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<sst xmlns="http://schemas.openxmlformats.org/spreadsheetml/2006/main" count="1051" uniqueCount="607">
  <si>
    <t>2026年6月10日三类人员合格名单</t>
  </si>
  <si>
    <t>序号</t>
  </si>
  <si>
    <t>姓名</t>
  </si>
  <si>
    <t>身份证号</t>
  </si>
  <si>
    <t>准考证号</t>
  </si>
  <si>
    <t>专业类别</t>
  </si>
  <si>
    <t>组织培训单位</t>
  </si>
  <si>
    <t>是否合格</t>
  </si>
  <si>
    <t>1</t>
  </si>
  <si>
    <t>梅伟</t>
  </si>
  <si>
    <t>413026********0017</t>
  </si>
  <si>
    <t>01260810001</t>
  </si>
  <si>
    <t>房建</t>
  </si>
  <si>
    <t>郑州建设教育培训中心</t>
  </si>
  <si>
    <t>合格</t>
  </si>
  <si>
    <t>2</t>
  </si>
  <si>
    <t>王来涛</t>
  </si>
  <si>
    <t>412702********3172</t>
  </si>
  <si>
    <t>01260810003</t>
  </si>
  <si>
    <t>3</t>
  </si>
  <si>
    <t>卢兆乾</t>
  </si>
  <si>
    <t>371326********0056</t>
  </si>
  <si>
    <t>01260810004</t>
  </si>
  <si>
    <t>4</t>
  </si>
  <si>
    <t>杨艳涛</t>
  </si>
  <si>
    <t>410102********7037</t>
  </si>
  <si>
    <t>01260810005</t>
  </si>
  <si>
    <t>5</t>
  </si>
  <si>
    <t>刘畅</t>
  </si>
  <si>
    <t>620103********1910</t>
  </si>
  <si>
    <t>01260810006</t>
  </si>
  <si>
    <t>6</t>
  </si>
  <si>
    <t>姜云霄</t>
  </si>
  <si>
    <t>412724********2931</t>
  </si>
  <si>
    <t>01260810007</t>
  </si>
  <si>
    <t>7</t>
  </si>
  <si>
    <t>王会芳</t>
  </si>
  <si>
    <t>411024********6248</t>
  </si>
  <si>
    <t>01260810008</t>
  </si>
  <si>
    <t>8</t>
  </si>
  <si>
    <t>许慧鹏</t>
  </si>
  <si>
    <t>412821********1015</t>
  </si>
  <si>
    <t>01260810017</t>
  </si>
  <si>
    <t>9</t>
  </si>
  <si>
    <t>刘徐广</t>
  </si>
  <si>
    <t>410527********2939</t>
  </si>
  <si>
    <t>01260810018</t>
  </si>
  <si>
    <t>10</t>
  </si>
  <si>
    <t>王俊平</t>
  </si>
  <si>
    <t>411024********2523</t>
  </si>
  <si>
    <t>01260810019</t>
  </si>
  <si>
    <t>11</t>
  </si>
  <si>
    <t>白珂</t>
  </si>
  <si>
    <t>410181********5038</t>
  </si>
  <si>
    <t>01260810020</t>
  </si>
  <si>
    <t>12</t>
  </si>
  <si>
    <t>王东升</t>
  </si>
  <si>
    <t>410523********9451</t>
  </si>
  <si>
    <t>01260810023</t>
  </si>
  <si>
    <t>13</t>
  </si>
  <si>
    <t>肖甜</t>
  </si>
  <si>
    <t>411522********7224</t>
  </si>
  <si>
    <t>01260810024</t>
  </si>
  <si>
    <t>14</t>
  </si>
  <si>
    <t>李林虎</t>
  </si>
  <si>
    <t>410823********0199</t>
  </si>
  <si>
    <t>01260810025</t>
  </si>
  <si>
    <t>15</t>
  </si>
  <si>
    <t>史子恒</t>
  </si>
  <si>
    <t>411423********0033</t>
  </si>
  <si>
    <t>01260810026</t>
  </si>
  <si>
    <t>16</t>
  </si>
  <si>
    <t>何帅虎</t>
  </si>
  <si>
    <t>412722********1515</t>
  </si>
  <si>
    <t>01260810027</t>
  </si>
  <si>
    <t>17</t>
  </si>
  <si>
    <t>杨健康</t>
  </si>
  <si>
    <t>412325********2714</t>
  </si>
  <si>
    <t>01260810028</t>
  </si>
  <si>
    <t>18</t>
  </si>
  <si>
    <t>何桂莹</t>
  </si>
  <si>
    <t>410183********0524</t>
  </si>
  <si>
    <t>01260810029</t>
  </si>
  <si>
    <t>19</t>
  </si>
  <si>
    <t>帅钰</t>
  </si>
  <si>
    <t>410103********0073</t>
  </si>
  <si>
    <t>01260810031</t>
  </si>
  <si>
    <t>20</t>
  </si>
  <si>
    <t>王礼</t>
  </si>
  <si>
    <t>411381********5323</t>
  </si>
  <si>
    <t>01260820002</t>
  </si>
  <si>
    <t>21</t>
  </si>
  <si>
    <t>王雪义</t>
  </si>
  <si>
    <t>410224********3610</t>
  </si>
  <si>
    <t>01260820003</t>
  </si>
  <si>
    <t>22</t>
  </si>
  <si>
    <t>郭汉品</t>
  </si>
  <si>
    <t>412822********1582</t>
  </si>
  <si>
    <t>01260820004</t>
  </si>
  <si>
    <t>23</t>
  </si>
  <si>
    <t>闫垒</t>
  </si>
  <si>
    <t>410725********1213</t>
  </si>
  <si>
    <t>01260820006</t>
  </si>
  <si>
    <t>24</t>
  </si>
  <si>
    <t>盛彦军</t>
  </si>
  <si>
    <t>412722********107X</t>
  </si>
  <si>
    <t>01260820009</t>
  </si>
  <si>
    <t>25</t>
  </si>
  <si>
    <t>段磊</t>
  </si>
  <si>
    <t>411102********0211</t>
  </si>
  <si>
    <t>01260820010</t>
  </si>
  <si>
    <t>26</t>
  </si>
  <si>
    <t>王耀铭</t>
  </si>
  <si>
    <t>610121********4236</t>
  </si>
  <si>
    <t>01260820011</t>
  </si>
  <si>
    <t>27</t>
  </si>
  <si>
    <t>左安文</t>
  </si>
  <si>
    <t>532926********1717</t>
  </si>
  <si>
    <t>01260820012</t>
  </si>
  <si>
    <t>28</t>
  </si>
  <si>
    <t>孙锐利</t>
  </si>
  <si>
    <t>412827********5012</t>
  </si>
  <si>
    <t>01260820013</t>
  </si>
  <si>
    <t>29</t>
  </si>
  <si>
    <t>翟梦妍</t>
  </si>
  <si>
    <t>412825********372X</t>
  </si>
  <si>
    <t>01260820014</t>
  </si>
  <si>
    <t>30</t>
  </si>
  <si>
    <t>乔少华</t>
  </si>
  <si>
    <t>410726********2011</t>
  </si>
  <si>
    <t>01260820015</t>
  </si>
  <si>
    <t>31</t>
  </si>
  <si>
    <t>白宇</t>
  </si>
  <si>
    <t>410105********2212</t>
  </si>
  <si>
    <t>01260820016</t>
  </si>
  <si>
    <t>32</t>
  </si>
  <si>
    <t>周趁</t>
  </si>
  <si>
    <t>412821********2962</t>
  </si>
  <si>
    <t>01260820017</t>
  </si>
  <si>
    <t>33</t>
  </si>
  <si>
    <t>申明强</t>
  </si>
  <si>
    <t>411325********1377</t>
  </si>
  <si>
    <t>01260820018</t>
  </si>
  <si>
    <t>34</t>
  </si>
  <si>
    <t>张小冬</t>
  </si>
  <si>
    <t>411330********343X</t>
  </si>
  <si>
    <t>01260820019</t>
  </si>
  <si>
    <t>35</t>
  </si>
  <si>
    <t>程莎莎</t>
  </si>
  <si>
    <t>410822********552X</t>
  </si>
  <si>
    <t>01260820020</t>
  </si>
  <si>
    <t>36</t>
  </si>
  <si>
    <t>梅鹏</t>
  </si>
  <si>
    <t>412828********0317</t>
  </si>
  <si>
    <t>01260820021</t>
  </si>
  <si>
    <t>37</t>
  </si>
  <si>
    <t>冯东钢</t>
  </si>
  <si>
    <t>410182********4519</t>
  </si>
  <si>
    <t>01260820022</t>
  </si>
  <si>
    <t>38</t>
  </si>
  <si>
    <t>赵蕾</t>
  </si>
  <si>
    <t>410403********2023</t>
  </si>
  <si>
    <t>01260820023</t>
  </si>
  <si>
    <t>39</t>
  </si>
  <si>
    <t>王彦国</t>
  </si>
  <si>
    <t>410782********4992</t>
  </si>
  <si>
    <t>01260820024</t>
  </si>
  <si>
    <t>40</t>
  </si>
  <si>
    <t>叶瑞</t>
  </si>
  <si>
    <t>420683********0355</t>
  </si>
  <si>
    <t>01260820025</t>
  </si>
  <si>
    <t>41</t>
  </si>
  <si>
    <t>马宗伟</t>
  </si>
  <si>
    <t>412923********4832</t>
  </si>
  <si>
    <t>01260820026</t>
  </si>
  <si>
    <t>42</t>
  </si>
  <si>
    <t>沈克强</t>
  </si>
  <si>
    <t>410304********0015</t>
  </si>
  <si>
    <t>01260820028</t>
  </si>
  <si>
    <t>43</t>
  </si>
  <si>
    <t>高红</t>
  </si>
  <si>
    <t>410122********632X</t>
  </si>
  <si>
    <t>01260820029</t>
  </si>
  <si>
    <t>44</t>
  </si>
  <si>
    <t>唐维辉</t>
  </si>
  <si>
    <t>510902********7853</t>
  </si>
  <si>
    <t>01260820030</t>
  </si>
  <si>
    <t>45</t>
  </si>
  <si>
    <t>王付洲</t>
  </si>
  <si>
    <t>410224********3211</t>
  </si>
  <si>
    <t>01260820031</t>
  </si>
  <si>
    <t>46</t>
  </si>
  <si>
    <t>魏艳玲</t>
  </si>
  <si>
    <t>410823********0282</t>
  </si>
  <si>
    <t>01260820032</t>
  </si>
  <si>
    <t>47</t>
  </si>
  <si>
    <t>吴传波</t>
  </si>
  <si>
    <t>412327********5014</t>
  </si>
  <si>
    <t>01260820033</t>
  </si>
  <si>
    <t>48</t>
  </si>
  <si>
    <t>谢帅</t>
  </si>
  <si>
    <t>410311********6531</t>
  </si>
  <si>
    <t>01260820034</t>
  </si>
  <si>
    <t>49</t>
  </si>
  <si>
    <t>高飞</t>
  </si>
  <si>
    <t>410106********0014</t>
  </si>
  <si>
    <t>01260820036</t>
  </si>
  <si>
    <t>50</t>
  </si>
  <si>
    <t>杨超</t>
  </si>
  <si>
    <t>410203********1517</t>
  </si>
  <si>
    <t>01260820037</t>
  </si>
  <si>
    <t>51</t>
  </si>
  <si>
    <t>张鹏飞</t>
  </si>
  <si>
    <t>411323********1712</t>
  </si>
  <si>
    <t>01260820038</t>
  </si>
  <si>
    <t>52</t>
  </si>
  <si>
    <t>冯龙</t>
  </si>
  <si>
    <t>410503********151X</t>
  </si>
  <si>
    <t>01260820039</t>
  </si>
  <si>
    <t>53</t>
  </si>
  <si>
    <t>袁红木</t>
  </si>
  <si>
    <t>511621********6195</t>
  </si>
  <si>
    <t>01260820041</t>
  </si>
  <si>
    <t>54</t>
  </si>
  <si>
    <t>王少杰</t>
  </si>
  <si>
    <t>410102********0138</t>
  </si>
  <si>
    <t>01260820042</t>
  </si>
  <si>
    <t>55</t>
  </si>
  <si>
    <t>郭新闫</t>
  </si>
  <si>
    <t>410927********2017</t>
  </si>
  <si>
    <t>01260820043</t>
  </si>
  <si>
    <t>56</t>
  </si>
  <si>
    <t>王伟</t>
  </si>
  <si>
    <t>510321********0357</t>
  </si>
  <si>
    <t>01260820044</t>
  </si>
  <si>
    <t>57</t>
  </si>
  <si>
    <t>李桐</t>
  </si>
  <si>
    <t>510402********0979</t>
  </si>
  <si>
    <t>01260820045</t>
  </si>
  <si>
    <t>58</t>
  </si>
  <si>
    <t>赵家庚</t>
  </si>
  <si>
    <t>410726********2419</t>
  </si>
  <si>
    <t>01260820046</t>
  </si>
  <si>
    <t>59</t>
  </si>
  <si>
    <t>胥宗杰</t>
  </si>
  <si>
    <t>412725********397X</t>
  </si>
  <si>
    <t>01260820047</t>
  </si>
  <si>
    <t>60</t>
  </si>
  <si>
    <t>范明慧</t>
  </si>
  <si>
    <t>410185********5566</t>
  </si>
  <si>
    <t>01260820048</t>
  </si>
  <si>
    <t>61</t>
  </si>
  <si>
    <t>杨少勋</t>
  </si>
  <si>
    <t>410184********3817</t>
  </si>
  <si>
    <t>01260820049</t>
  </si>
  <si>
    <t>62</t>
  </si>
  <si>
    <t>张家贵</t>
  </si>
  <si>
    <t>410811********2511</t>
  </si>
  <si>
    <t>01260820050</t>
  </si>
  <si>
    <t>63</t>
  </si>
  <si>
    <t>原海鑫</t>
  </si>
  <si>
    <t>410882********4101</t>
  </si>
  <si>
    <t>01260820052</t>
  </si>
  <si>
    <t>64</t>
  </si>
  <si>
    <t>曹军伟</t>
  </si>
  <si>
    <t>410803********0139</t>
  </si>
  <si>
    <t>01260820053</t>
  </si>
  <si>
    <t>65</t>
  </si>
  <si>
    <t>魏奇锦</t>
  </si>
  <si>
    <t>412823********001X</t>
  </si>
  <si>
    <t>01260820054</t>
  </si>
  <si>
    <t>66</t>
  </si>
  <si>
    <t>程金玉</t>
  </si>
  <si>
    <t>510603********6353</t>
  </si>
  <si>
    <t>01260820055</t>
  </si>
  <si>
    <t>67</t>
  </si>
  <si>
    <t>黄子寒</t>
  </si>
  <si>
    <t>513902********795X</t>
  </si>
  <si>
    <t>01260820056</t>
  </si>
  <si>
    <t>68</t>
  </si>
  <si>
    <t>崔立祥</t>
  </si>
  <si>
    <t>410521********551X</t>
  </si>
  <si>
    <t>01260820057</t>
  </si>
  <si>
    <t>69</t>
  </si>
  <si>
    <t>赵作鹏</t>
  </si>
  <si>
    <t>410328********2015</t>
  </si>
  <si>
    <t>01260820058</t>
  </si>
  <si>
    <t>70</t>
  </si>
  <si>
    <t>王高高</t>
  </si>
  <si>
    <t>410881********4515</t>
  </si>
  <si>
    <t>01260820059</t>
  </si>
  <si>
    <t>71</t>
  </si>
  <si>
    <t>王如雪</t>
  </si>
  <si>
    <t>410782********9668</t>
  </si>
  <si>
    <t>01260820060</t>
  </si>
  <si>
    <t>72</t>
  </si>
  <si>
    <t>余涛</t>
  </si>
  <si>
    <t>413026********6099</t>
  </si>
  <si>
    <t>01260820061</t>
  </si>
  <si>
    <t>73</t>
  </si>
  <si>
    <t>乔鹏举</t>
  </si>
  <si>
    <t>410184********1832</t>
  </si>
  <si>
    <t>01260820062</t>
  </si>
  <si>
    <t>74</t>
  </si>
  <si>
    <t>黄沙</t>
  </si>
  <si>
    <t>411102********0228</t>
  </si>
  <si>
    <t>01260820063</t>
  </si>
  <si>
    <t>75</t>
  </si>
  <si>
    <t>王冠杰</t>
  </si>
  <si>
    <t>410182********4915</t>
  </si>
  <si>
    <t>01260820064</t>
  </si>
  <si>
    <t>76</t>
  </si>
  <si>
    <t>胡一彪</t>
  </si>
  <si>
    <t>410222********1556</t>
  </si>
  <si>
    <t>01260820065</t>
  </si>
  <si>
    <t>77</t>
  </si>
  <si>
    <t>李新杰</t>
  </si>
  <si>
    <t>410881********1516</t>
  </si>
  <si>
    <t>01260820066</t>
  </si>
  <si>
    <t>78</t>
  </si>
  <si>
    <t>卢晓东</t>
  </si>
  <si>
    <t>410521********7017</t>
  </si>
  <si>
    <t>01260820067</t>
  </si>
  <si>
    <t>79</t>
  </si>
  <si>
    <t>邵海朋</t>
  </si>
  <si>
    <t>410728********3516</t>
  </si>
  <si>
    <t>01260820068</t>
  </si>
  <si>
    <t>80</t>
  </si>
  <si>
    <t>牛云飞</t>
  </si>
  <si>
    <t>410527********7110</t>
  </si>
  <si>
    <t>01260820069</t>
  </si>
  <si>
    <t>81</t>
  </si>
  <si>
    <t>李博</t>
  </si>
  <si>
    <t>410327********351X</t>
  </si>
  <si>
    <t>01260820071</t>
  </si>
  <si>
    <t>82</t>
  </si>
  <si>
    <t>高展</t>
  </si>
  <si>
    <t>411202********0549</t>
  </si>
  <si>
    <t>01260820072</t>
  </si>
  <si>
    <t>83</t>
  </si>
  <si>
    <t>陈晓影</t>
  </si>
  <si>
    <t>411081********4585</t>
  </si>
  <si>
    <t>01260820074</t>
  </si>
  <si>
    <t>84</t>
  </si>
  <si>
    <t>陈致至</t>
  </si>
  <si>
    <t>500225********6754</t>
  </si>
  <si>
    <t>01260820075</t>
  </si>
  <si>
    <t>85</t>
  </si>
  <si>
    <t>朱亚波</t>
  </si>
  <si>
    <t>410522********3714</t>
  </si>
  <si>
    <t>01260820076</t>
  </si>
  <si>
    <t>86</t>
  </si>
  <si>
    <t>霍明丽</t>
  </si>
  <si>
    <t>412728********1245</t>
  </si>
  <si>
    <t>01260820078</t>
  </si>
  <si>
    <t>87</t>
  </si>
  <si>
    <t>陈艳华</t>
  </si>
  <si>
    <t>412826********5216</t>
  </si>
  <si>
    <t>01260820079</t>
  </si>
  <si>
    <t>88</t>
  </si>
  <si>
    <t>段峰根</t>
  </si>
  <si>
    <t>410102********0099</t>
  </si>
  <si>
    <t>01260820081</t>
  </si>
  <si>
    <t>89</t>
  </si>
  <si>
    <t>韩朝阳</t>
  </si>
  <si>
    <t>410323********4534</t>
  </si>
  <si>
    <t>01260820082</t>
  </si>
  <si>
    <t>90</t>
  </si>
  <si>
    <t>韩俊伟</t>
  </si>
  <si>
    <t>410728********7015</t>
  </si>
  <si>
    <t>01260820083</t>
  </si>
  <si>
    <t>91</t>
  </si>
  <si>
    <t>李玉</t>
  </si>
  <si>
    <t>410725********0017</t>
  </si>
  <si>
    <t>01260820085</t>
  </si>
  <si>
    <t>92</t>
  </si>
  <si>
    <t>刘可</t>
  </si>
  <si>
    <t>411329********0044</t>
  </si>
  <si>
    <t>01260820087</t>
  </si>
  <si>
    <t>93</t>
  </si>
  <si>
    <t>母玉楠</t>
  </si>
  <si>
    <t>410726********1221</t>
  </si>
  <si>
    <t>01260820088</t>
  </si>
  <si>
    <t>94</t>
  </si>
  <si>
    <t>王莹莹</t>
  </si>
  <si>
    <t>410221********0981</t>
  </si>
  <si>
    <t>01260820089</t>
  </si>
  <si>
    <t>95</t>
  </si>
  <si>
    <t>崔震</t>
  </si>
  <si>
    <t>412801********1116</t>
  </si>
  <si>
    <t>01260820091</t>
  </si>
  <si>
    <t>96</t>
  </si>
  <si>
    <t>袁自敏</t>
  </si>
  <si>
    <t>532625********1748</t>
  </si>
  <si>
    <t>01260820092</t>
  </si>
  <si>
    <t>97</t>
  </si>
  <si>
    <t>贾留阳</t>
  </si>
  <si>
    <t>410726********4674</t>
  </si>
  <si>
    <t>01260820093</t>
  </si>
  <si>
    <t>98</t>
  </si>
  <si>
    <t>上官耀伟</t>
  </si>
  <si>
    <t>411221********6516</t>
  </si>
  <si>
    <t>01260820094</t>
  </si>
  <si>
    <t>99</t>
  </si>
  <si>
    <t>金振伟</t>
  </si>
  <si>
    <t>410304********3010</t>
  </si>
  <si>
    <t>01260831001</t>
  </si>
  <si>
    <t>100</t>
  </si>
  <si>
    <t>李红阳</t>
  </si>
  <si>
    <t>410182********0318</t>
  </si>
  <si>
    <t>01260831002</t>
  </si>
  <si>
    <t>101</t>
  </si>
  <si>
    <t>黄会民</t>
  </si>
  <si>
    <t>412922********0041</t>
  </si>
  <si>
    <t>01260831003</t>
  </si>
  <si>
    <t>102</t>
  </si>
  <si>
    <t>孟欢欢</t>
  </si>
  <si>
    <t>411121********2516</t>
  </si>
  <si>
    <t>01260831004</t>
  </si>
  <si>
    <t>103</t>
  </si>
  <si>
    <t>李冉</t>
  </si>
  <si>
    <t>321284********5241</t>
  </si>
  <si>
    <t>01260831006</t>
  </si>
  <si>
    <t>104</t>
  </si>
  <si>
    <t>胡亚楠</t>
  </si>
  <si>
    <t>410105********0013</t>
  </si>
  <si>
    <t>01260831007</t>
  </si>
  <si>
    <t>105</t>
  </si>
  <si>
    <t>王培</t>
  </si>
  <si>
    <t>410422********7018</t>
  </si>
  <si>
    <t>01260831008</t>
  </si>
  <si>
    <t>106</t>
  </si>
  <si>
    <t>孟科</t>
  </si>
  <si>
    <t>410825********5517</t>
  </si>
  <si>
    <t>01260831009</t>
  </si>
  <si>
    <t>107</t>
  </si>
  <si>
    <t>陈铁栓</t>
  </si>
  <si>
    <t>410102********0190</t>
  </si>
  <si>
    <t>01260831011</t>
  </si>
  <si>
    <t>108</t>
  </si>
  <si>
    <t>李玉麟</t>
  </si>
  <si>
    <t>410825********7629</t>
  </si>
  <si>
    <t>01260831013</t>
  </si>
  <si>
    <t>109</t>
  </si>
  <si>
    <t>裴飞龙</t>
  </si>
  <si>
    <t>320321********1614</t>
  </si>
  <si>
    <t>01260831014</t>
  </si>
  <si>
    <t>110</t>
  </si>
  <si>
    <t>齐路</t>
  </si>
  <si>
    <t>232331********0611</t>
  </si>
  <si>
    <t>01260831017</t>
  </si>
  <si>
    <t>111</t>
  </si>
  <si>
    <t>王汉冰</t>
  </si>
  <si>
    <t>410223********2513</t>
  </si>
  <si>
    <t>01260831018</t>
  </si>
  <si>
    <t>112</t>
  </si>
  <si>
    <t>施枫</t>
  </si>
  <si>
    <t>410102********0030</t>
  </si>
  <si>
    <t>01260831019</t>
  </si>
  <si>
    <t>113</t>
  </si>
  <si>
    <t>徐博赟</t>
  </si>
  <si>
    <t>410728********1519</t>
  </si>
  <si>
    <t>01260831020</t>
  </si>
  <si>
    <t>114</t>
  </si>
  <si>
    <t>伍珂珂</t>
  </si>
  <si>
    <t>412826********2535</t>
  </si>
  <si>
    <t>01260831022</t>
  </si>
  <si>
    <t>115</t>
  </si>
  <si>
    <t>王晓燕</t>
  </si>
  <si>
    <t>410726********422X</t>
  </si>
  <si>
    <t>01260831024</t>
  </si>
  <si>
    <t>116</t>
  </si>
  <si>
    <t>陈姓</t>
  </si>
  <si>
    <t>522222********2016</t>
  </si>
  <si>
    <t>01260831025</t>
  </si>
  <si>
    <t>117</t>
  </si>
  <si>
    <t>张晓蕊</t>
  </si>
  <si>
    <t>410881********0763</t>
  </si>
  <si>
    <t>01260833005</t>
  </si>
  <si>
    <t>118</t>
  </si>
  <si>
    <t>李成然</t>
  </si>
  <si>
    <t>150429********4613</t>
  </si>
  <si>
    <t>01260833006</t>
  </si>
  <si>
    <t>119</t>
  </si>
  <si>
    <t>葛金鑫</t>
  </si>
  <si>
    <t>412727********1224</t>
  </si>
  <si>
    <t>01260833007</t>
  </si>
  <si>
    <t>120</t>
  </si>
  <si>
    <t>李明月</t>
  </si>
  <si>
    <t>412825********2523</t>
  </si>
  <si>
    <t>01260833008</t>
  </si>
  <si>
    <t>121</t>
  </si>
  <si>
    <t>李远孜</t>
  </si>
  <si>
    <t>412326********4837</t>
  </si>
  <si>
    <t>01260833009</t>
  </si>
  <si>
    <t>122</t>
  </si>
  <si>
    <t>任重</t>
  </si>
  <si>
    <t>410103********0092</t>
  </si>
  <si>
    <t>01260833010</t>
  </si>
  <si>
    <t>123</t>
  </si>
  <si>
    <t>张利伟</t>
  </si>
  <si>
    <t>410311********3057</t>
  </si>
  <si>
    <t>01260833012</t>
  </si>
  <si>
    <t>124</t>
  </si>
  <si>
    <t>梁涛</t>
  </si>
  <si>
    <t>411426********0615</t>
  </si>
  <si>
    <t>01260833014</t>
  </si>
  <si>
    <t>125</t>
  </si>
  <si>
    <t>刘俊垚</t>
  </si>
  <si>
    <t>410221********3438</t>
  </si>
  <si>
    <t>01260833015</t>
  </si>
  <si>
    <t>126</t>
  </si>
  <si>
    <t>李文博</t>
  </si>
  <si>
    <t>610122********1730</t>
  </si>
  <si>
    <t>01260833017</t>
  </si>
  <si>
    <t>127</t>
  </si>
  <si>
    <t>徐磊</t>
  </si>
  <si>
    <t>410403********5558</t>
  </si>
  <si>
    <t>01260833018</t>
  </si>
  <si>
    <t>128</t>
  </si>
  <si>
    <t>刘永红</t>
  </si>
  <si>
    <t>410122********7436</t>
  </si>
  <si>
    <t>01260833019</t>
  </si>
  <si>
    <t>129</t>
  </si>
  <si>
    <t>张乾</t>
  </si>
  <si>
    <t>130825********5016</t>
  </si>
  <si>
    <t>01260833020</t>
  </si>
  <si>
    <t>130</t>
  </si>
  <si>
    <t>刘鑫</t>
  </si>
  <si>
    <t>410882********2510</t>
  </si>
  <si>
    <t>01260833021</t>
  </si>
  <si>
    <t>131</t>
  </si>
  <si>
    <t>谢兵</t>
  </si>
  <si>
    <t>510112********0713</t>
  </si>
  <si>
    <t>01260833022</t>
  </si>
  <si>
    <t>132</t>
  </si>
  <si>
    <t>王保平</t>
  </si>
  <si>
    <t>410881********5592</t>
  </si>
  <si>
    <t>01260833025</t>
  </si>
  <si>
    <t>133</t>
  </si>
  <si>
    <t>李志伟</t>
  </si>
  <si>
    <t>410181********4515</t>
  </si>
  <si>
    <t>01260833026</t>
  </si>
  <si>
    <t>134</t>
  </si>
  <si>
    <t>王锋</t>
  </si>
  <si>
    <t>410323********0519</t>
  </si>
  <si>
    <t>01260833027</t>
  </si>
  <si>
    <t>135</t>
  </si>
  <si>
    <t>王艺潼</t>
  </si>
  <si>
    <t>410182********0743</t>
  </si>
  <si>
    <t>01260833029</t>
  </si>
  <si>
    <t>136</t>
  </si>
  <si>
    <t>黄飞</t>
  </si>
  <si>
    <t>410223********4513</t>
  </si>
  <si>
    <t>01260833030</t>
  </si>
  <si>
    <t>137</t>
  </si>
  <si>
    <t>张华昭</t>
  </si>
  <si>
    <t>412724********763X</t>
  </si>
  <si>
    <t>01260833031</t>
  </si>
  <si>
    <t>138</t>
  </si>
  <si>
    <t>王大石</t>
  </si>
  <si>
    <t>410822********5035</t>
  </si>
  <si>
    <t>01260833032</t>
  </si>
  <si>
    <t>139</t>
  </si>
  <si>
    <t>赵瑞峰</t>
  </si>
  <si>
    <t>152629********4603</t>
  </si>
  <si>
    <t>01260833033</t>
  </si>
  <si>
    <t>140</t>
  </si>
  <si>
    <t>万佳慧</t>
  </si>
  <si>
    <t>411402********6722</t>
  </si>
  <si>
    <t>01260833034</t>
  </si>
  <si>
    <t>141</t>
  </si>
  <si>
    <t>边振华</t>
  </si>
  <si>
    <t>411081********8357</t>
  </si>
  <si>
    <t>01260833035</t>
  </si>
  <si>
    <t>142</t>
  </si>
  <si>
    <t>朱荷花</t>
  </si>
  <si>
    <t>410122********3927</t>
  </si>
  <si>
    <t>01260833036</t>
  </si>
  <si>
    <t>143</t>
  </si>
  <si>
    <t>张琰科</t>
  </si>
  <si>
    <t>410182********2532</t>
  </si>
  <si>
    <t>01260833037</t>
  </si>
  <si>
    <t>144</t>
  </si>
  <si>
    <t>李亚宁</t>
  </si>
  <si>
    <t>411222********7066</t>
  </si>
  <si>
    <t>01260833039</t>
  </si>
  <si>
    <t>145</t>
  </si>
  <si>
    <t>郑文远</t>
  </si>
  <si>
    <t>410181********3517</t>
  </si>
  <si>
    <t>01260833040</t>
  </si>
  <si>
    <t>146</t>
  </si>
  <si>
    <t>普光明</t>
  </si>
  <si>
    <t>412728********4012</t>
  </si>
  <si>
    <t>01260833042</t>
  </si>
  <si>
    <t>147</t>
  </si>
  <si>
    <t>秦建飞</t>
  </si>
  <si>
    <t>411327********4516</t>
  </si>
  <si>
    <t>01260833043</t>
  </si>
  <si>
    <t>148</t>
  </si>
  <si>
    <t>王嘉鑫</t>
  </si>
  <si>
    <t>411681********3236</t>
  </si>
  <si>
    <t>01260833044</t>
  </si>
  <si>
    <t>149</t>
  </si>
  <si>
    <t>刘凯</t>
  </si>
  <si>
    <t>411422********1534</t>
  </si>
  <si>
    <t>01260833046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</si>
</sst>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8">
    <font>
      <sz val="11"/>
      <color theme="1"/>
      <name val="宋体"/>
      <charset val="134"/>
      <scheme val="minor"/>
    </font>
    <font>
      <sz val="11"/>
      <name val="Tahoma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6"/>
      <name val="方正小标宋简体"/>
      <charset val="134"/>
    </font>
    <font>
      <b/>
      <sz val="11"/>
      <name val="黑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</cellStyleXfs>
  <cellXfs count="21">
    <xf numFmtId="0" fontId="0" fillId="0" borderId="0" xfId="0">
      <alignment vertical="center"/>
    </xf>
    <xf numFmtId="49" fontId="1" fillId="0" borderId="0" xfId="0" applyNumberFormat="1" applyFont="1" applyFill="1" applyAlignment="1"/>
    <xf numFmtId="0" fontId="2" fillId="0" borderId="0" xfId="0" applyFont="1">
      <alignment vertical="center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/>
    <xf numFmtId="49" fontId="4" fillId="0" borderId="0" xfId="0" applyNumberFormat="1" applyFont="1" applyFill="1" applyAlignment="1"/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49" fontId="5" fillId="0" borderId="0" xfId="49" applyNumberFormat="1" applyFont="1" applyFill="1" applyAlignment="1">
      <alignment horizontal="center" vertical="center"/>
    </xf>
    <xf numFmtId="49" fontId="5" fillId="0" borderId="0" xfId="49" applyNumberFormat="1" applyFont="1" applyFill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49" fontId="6" fillId="2" borderId="1" xfId="5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 3" xfId="50"/>
    <cellStyle name="常规 2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tabSelected="1" zoomScale="130" zoomScaleNormal="130" workbookViewId="0">
      <selection activeCell="I8" sqref="I8"/>
    </sheetView>
  </sheetViews>
  <sheetFormatPr defaultColWidth="9" defaultRowHeight="13.5" outlineLevelCol="6"/>
  <cols>
    <col min="1" max="1" width="4.625" style="3" customWidth="1"/>
    <col min="2" max="2" width="7.875" style="4" customWidth="1"/>
    <col min="3" max="3" width="18.625" style="5" customWidth="1"/>
    <col min="4" max="4" width="12.875" style="3" customWidth="1"/>
    <col min="5" max="5" width="8.625" style="3" customWidth="1"/>
    <col min="6" max="6" width="21.875" style="3" customWidth="1"/>
    <col min="7" max="7" width="8.625" style="6" customWidth="1"/>
    <col min="8" max="16384" width="9" style="7"/>
  </cols>
  <sheetData>
    <row r="1" s="1" customFormat="1" ht="21" spans="1:7">
      <c r="A1" s="8" t="s">
        <v>0</v>
      </c>
      <c r="B1" s="9"/>
      <c r="C1" s="8"/>
      <c r="D1" s="8"/>
      <c r="E1" s="8"/>
      <c r="F1" s="8"/>
      <c r="G1" s="8"/>
    </row>
    <row r="2" ht="26" customHeight="1" spans="1:7">
      <c r="A2" s="10" t="s">
        <v>1</v>
      </c>
      <c r="B2" s="11" t="s">
        <v>2</v>
      </c>
      <c r="C2" s="12" t="s">
        <v>3</v>
      </c>
      <c r="D2" s="10" t="s">
        <v>4</v>
      </c>
      <c r="E2" s="10" t="s">
        <v>5</v>
      </c>
      <c r="F2" s="10" t="s">
        <v>6</v>
      </c>
      <c r="G2" s="13" t="s">
        <v>7</v>
      </c>
    </row>
    <row r="3" s="2" customFormat="1" ht="20" customHeight="1" spans="1:7">
      <c r="A3" s="14" t="s">
        <v>8</v>
      </c>
      <c r="B3" s="15" t="s">
        <v>9</v>
      </c>
      <c r="C3" s="16" t="s">
        <v>10</v>
      </c>
      <c r="D3" s="16" t="s">
        <v>11</v>
      </c>
      <c r="E3" s="17" t="s">
        <v>12</v>
      </c>
      <c r="F3" s="18" t="s">
        <v>13</v>
      </c>
      <c r="G3" s="19" t="s">
        <v>14</v>
      </c>
    </row>
    <row r="4" s="2" customFormat="1" ht="20" customHeight="1" spans="1:7">
      <c r="A4" s="14" t="s">
        <v>15</v>
      </c>
      <c r="B4" s="15" t="s">
        <v>16</v>
      </c>
      <c r="C4" s="16" t="s">
        <v>17</v>
      </c>
      <c r="D4" s="16" t="s">
        <v>18</v>
      </c>
      <c r="E4" s="17" t="s">
        <v>12</v>
      </c>
      <c r="F4" s="18" t="s">
        <v>13</v>
      </c>
      <c r="G4" s="19" t="s">
        <v>14</v>
      </c>
    </row>
    <row r="5" s="2" customFormat="1" ht="20" customHeight="1" spans="1:7">
      <c r="A5" s="14" t="s">
        <v>19</v>
      </c>
      <c r="B5" s="15" t="s">
        <v>20</v>
      </c>
      <c r="C5" s="16" t="s">
        <v>21</v>
      </c>
      <c r="D5" s="16" t="s">
        <v>22</v>
      </c>
      <c r="E5" s="17" t="s">
        <v>12</v>
      </c>
      <c r="F5" s="18" t="s">
        <v>13</v>
      </c>
      <c r="G5" s="19" t="s">
        <v>14</v>
      </c>
    </row>
    <row r="6" s="2" customFormat="1" ht="20" customHeight="1" spans="1:7">
      <c r="A6" s="14" t="s">
        <v>23</v>
      </c>
      <c r="B6" s="15" t="s">
        <v>24</v>
      </c>
      <c r="C6" s="20" t="s">
        <v>25</v>
      </c>
      <c r="D6" s="16" t="s">
        <v>26</v>
      </c>
      <c r="E6" s="17" t="s">
        <v>12</v>
      </c>
      <c r="F6" s="18" t="s">
        <v>13</v>
      </c>
      <c r="G6" s="19" t="s">
        <v>14</v>
      </c>
    </row>
    <row r="7" s="2" customFormat="1" ht="20" customHeight="1" spans="1:7">
      <c r="A7" s="14" t="s">
        <v>27</v>
      </c>
      <c r="B7" s="15" t="s">
        <v>28</v>
      </c>
      <c r="C7" s="16" t="s">
        <v>29</v>
      </c>
      <c r="D7" s="16" t="s">
        <v>30</v>
      </c>
      <c r="E7" s="17" t="s">
        <v>12</v>
      </c>
      <c r="F7" s="18" t="s">
        <v>13</v>
      </c>
      <c r="G7" s="19" t="s">
        <v>14</v>
      </c>
    </row>
    <row r="8" s="2" customFormat="1" ht="20" customHeight="1" spans="1:7">
      <c r="A8" s="14" t="s">
        <v>31</v>
      </c>
      <c r="B8" s="15" t="s">
        <v>32</v>
      </c>
      <c r="C8" s="16" t="s">
        <v>33</v>
      </c>
      <c r="D8" s="16" t="s">
        <v>34</v>
      </c>
      <c r="E8" s="17" t="s">
        <v>12</v>
      </c>
      <c r="F8" s="18" t="s">
        <v>13</v>
      </c>
      <c r="G8" s="19" t="s">
        <v>14</v>
      </c>
    </row>
    <row r="9" s="2" customFormat="1" ht="20" customHeight="1" spans="1:7">
      <c r="A9" s="14" t="s">
        <v>35</v>
      </c>
      <c r="B9" s="15" t="s">
        <v>36</v>
      </c>
      <c r="C9" s="16" t="s">
        <v>37</v>
      </c>
      <c r="D9" s="16" t="s">
        <v>38</v>
      </c>
      <c r="E9" s="17" t="s">
        <v>12</v>
      </c>
      <c r="F9" s="18" t="s">
        <v>13</v>
      </c>
      <c r="G9" s="19" t="s">
        <v>14</v>
      </c>
    </row>
    <row r="10" s="2" customFormat="1" ht="20" customHeight="1" spans="1:7">
      <c r="A10" s="14" t="s">
        <v>39</v>
      </c>
      <c r="B10" s="15" t="s">
        <v>40</v>
      </c>
      <c r="C10" s="16" t="s">
        <v>41</v>
      </c>
      <c r="D10" s="16" t="s">
        <v>42</v>
      </c>
      <c r="E10" s="17" t="s">
        <v>12</v>
      </c>
      <c r="F10" s="18" t="s">
        <v>13</v>
      </c>
      <c r="G10" s="19" t="s">
        <v>14</v>
      </c>
    </row>
    <row r="11" s="2" customFormat="1" ht="20" customHeight="1" spans="1:7">
      <c r="A11" s="14" t="s">
        <v>43</v>
      </c>
      <c r="B11" s="15" t="s">
        <v>44</v>
      </c>
      <c r="C11" s="16" t="s">
        <v>45</v>
      </c>
      <c r="D11" s="16" t="s">
        <v>46</v>
      </c>
      <c r="E11" s="17" t="s">
        <v>12</v>
      </c>
      <c r="F11" s="18" t="s">
        <v>13</v>
      </c>
      <c r="G11" s="19" t="s">
        <v>14</v>
      </c>
    </row>
    <row r="12" s="2" customFormat="1" ht="20" customHeight="1" spans="1:7">
      <c r="A12" s="14" t="s">
        <v>47</v>
      </c>
      <c r="B12" s="15" t="s">
        <v>48</v>
      </c>
      <c r="C12" s="16" t="s">
        <v>49</v>
      </c>
      <c r="D12" s="16" t="s">
        <v>50</v>
      </c>
      <c r="E12" s="17" t="s">
        <v>12</v>
      </c>
      <c r="F12" s="18" t="s">
        <v>13</v>
      </c>
      <c r="G12" s="19" t="s">
        <v>14</v>
      </c>
    </row>
    <row r="13" s="2" customFormat="1" ht="20" customHeight="1" spans="1:7">
      <c r="A13" s="14" t="s">
        <v>51</v>
      </c>
      <c r="B13" s="15" t="s">
        <v>52</v>
      </c>
      <c r="C13" s="16" t="s">
        <v>53</v>
      </c>
      <c r="D13" s="16" t="s">
        <v>54</v>
      </c>
      <c r="E13" s="17" t="s">
        <v>12</v>
      </c>
      <c r="F13" s="18" t="s">
        <v>13</v>
      </c>
      <c r="G13" s="19" t="s">
        <v>14</v>
      </c>
    </row>
    <row r="14" s="2" customFormat="1" ht="20" customHeight="1" spans="1:7">
      <c r="A14" s="14" t="s">
        <v>55</v>
      </c>
      <c r="B14" s="15" t="s">
        <v>56</v>
      </c>
      <c r="C14" s="16" t="s">
        <v>57</v>
      </c>
      <c r="D14" s="16" t="s">
        <v>58</v>
      </c>
      <c r="E14" s="17" t="s">
        <v>12</v>
      </c>
      <c r="F14" s="18" t="s">
        <v>13</v>
      </c>
      <c r="G14" s="19" t="s">
        <v>14</v>
      </c>
    </row>
    <row r="15" s="2" customFormat="1" ht="20" customHeight="1" spans="1:7">
      <c r="A15" s="14" t="s">
        <v>59</v>
      </c>
      <c r="B15" s="15" t="s">
        <v>60</v>
      </c>
      <c r="C15" s="16" t="s">
        <v>61</v>
      </c>
      <c r="D15" s="16" t="s">
        <v>62</v>
      </c>
      <c r="E15" s="17" t="s">
        <v>12</v>
      </c>
      <c r="F15" s="18" t="s">
        <v>13</v>
      </c>
      <c r="G15" s="19" t="s">
        <v>14</v>
      </c>
    </row>
    <row r="16" s="2" customFormat="1" ht="20" customHeight="1" spans="1:7">
      <c r="A16" s="14" t="s">
        <v>63</v>
      </c>
      <c r="B16" s="15" t="s">
        <v>64</v>
      </c>
      <c r="C16" s="16" t="s">
        <v>65</v>
      </c>
      <c r="D16" s="16" t="s">
        <v>66</v>
      </c>
      <c r="E16" s="17" t="s">
        <v>12</v>
      </c>
      <c r="F16" s="18" t="s">
        <v>13</v>
      </c>
      <c r="G16" s="19" t="s">
        <v>14</v>
      </c>
    </row>
    <row r="17" s="2" customFormat="1" ht="20" customHeight="1" spans="1:7">
      <c r="A17" s="14" t="s">
        <v>67</v>
      </c>
      <c r="B17" s="15" t="s">
        <v>68</v>
      </c>
      <c r="C17" s="16" t="s">
        <v>69</v>
      </c>
      <c r="D17" s="16" t="s">
        <v>70</v>
      </c>
      <c r="E17" s="17" t="s">
        <v>12</v>
      </c>
      <c r="F17" s="18" t="s">
        <v>13</v>
      </c>
      <c r="G17" s="19" t="s">
        <v>14</v>
      </c>
    </row>
    <row r="18" s="2" customFormat="1" ht="20" customHeight="1" spans="1:7">
      <c r="A18" s="14" t="s">
        <v>71</v>
      </c>
      <c r="B18" s="15" t="s">
        <v>72</v>
      </c>
      <c r="C18" s="16" t="s">
        <v>73</v>
      </c>
      <c r="D18" s="16" t="s">
        <v>74</v>
      </c>
      <c r="E18" s="17" t="s">
        <v>12</v>
      </c>
      <c r="F18" s="18" t="s">
        <v>13</v>
      </c>
      <c r="G18" s="19" t="s">
        <v>14</v>
      </c>
    </row>
    <row r="19" s="2" customFormat="1" ht="20" customHeight="1" spans="1:7">
      <c r="A19" s="14" t="s">
        <v>75</v>
      </c>
      <c r="B19" s="15" t="s">
        <v>76</v>
      </c>
      <c r="C19" s="16" t="s">
        <v>77</v>
      </c>
      <c r="D19" s="16" t="s">
        <v>78</v>
      </c>
      <c r="E19" s="17" t="s">
        <v>12</v>
      </c>
      <c r="F19" s="18" t="s">
        <v>13</v>
      </c>
      <c r="G19" s="19" t="s">
        <v>14</v>
      </c>
    </row>
    <row r="20" s="2" customFormat="1" ht="20" customHeight="1" spans="1:7">
      <c r="A20" s="14" t="s">
        <v>79</v>
      </c>
      <c r="B20" s="15" t="s">
        <v>80</v>
      </c>
      <c r="C20" s="16" t="s">
        <v>81</v>
      </c>
      <c r="D20" s="16" t="s">
        <v>82</v>
      </c>
      <c r="E20" s="17" t="s">
        <v>12</v>
      </c>
      <c r="F20" s="18" t="s">
        <v>13</v>
      </c>
      <c r="G20" s="19" t="s">
        <v>14</v>
      </c>
    </row>
    <row r="21" s="2" customFormat="1" ht="20" customHeight="1" spans="1:7">
      <c r="A21" s="14" t="s">
        <v>83</v>
      </c>
      <c r="B21" s="15" t="s">
        <v>84</v>
      </c>
      <c r="C21" s="16" t="s">
        <v>85</v>
      </c>
      <c r="D21" s="16" t="s">
        <v>86</v>
      </c>
      <c r="E21" s="17" t="s">
        <v>12</v>
      </c>
      <c r="F21" s="18" t="s">
        <v>13</v>
      </c>
      <c r="G21" s="19" t="s">
        <v>14</v>
      </c>
    </row>
    <row r="22" s="2" customFormat="1" ht="20" customHeight="1" spans="1:7">
      <c r="A22" s="14" t="s">
        <v>87</v>
      </c>
      <c r="B22" s="15" t="s">
        <v>88</v>
      </c>
      <c r="C22" s="16" t="s">
        <v>89</v>
      </c>
      <c r="D22" s="16" t="s">
        <v>90</v>
      </c>
      <c r="E22" s="17" t="s">
        <v>12</v>
      </c>
      <c r="F22" s="18" t="s">
        <v>13</v>
      </c>
      <c r="G22" s="19" t="s">
        <v>14</v>
      </c>
    </row>
    <row r="23" s="2" customFormat="1" ht="20" customHeight="1" spans="1:7">
      <c r="A23" s="14" t="s">
        <v>91</v>
      </c>
      <c r="B23" s="15" t="s">
        <v>92</v>
      </c>
      <c r="C23" s="16" t="s">
        <v>93</v>
      </c>
      <c r="D23" s="16" t="s">
        <v>94</v>
      </c>
      <c r="E23" s="17" t="s">
        <v>12</v>
      </c>
      <c r="F23" s="18" t="s">
        <v>13</v>
      </c>
      <c r="G23" s="19" t="s">
        <v>14</v>
      </c>
    </row>
    <row r="24" s="2" customFormat="1" ht="20" customHeight="1" spans="1:7">
      <c r="A24" s="14" t="s">
        <v>95</v>
      </c>
      <c r="B24" s="15" t="s">
        <v>96</v>
      </c>
      <c r="C24" s="16" t="s">
        <v>97</v>
      </c>
      <c r="D24" s="16" t="s">
        <v>98</v>
      </c>
      <c r="E24" s="17" t="s">
        <v>12</v>
      </c>
      <c r="F24" s="18" t="s">
        <v>13</v>
      </c>
      <c r="G24" s="19" t="s">
        <v>14</v>
      </c>
    </row>
    <row r="25" s="2" customFormat="1" ht="20" customHeight="1" spans="1:7">
      <c r="A25" s="14" t="s">
        <v>99</v>
      </c>
      <c r="B25" s="15" t="s">
        <v>100</v>
      </c>
      <c r="C25" s="16" t="s">
        <v>101</v>
      </c>
      <c r="D25" s="16" t="s">
        <v>102</v>
      </c>
      <c r="E25" s="17" t="s">
        <v>12</v>
      </c>
      <c r="F25" s="18" t="s">
        <v>13</v>
      </c>
      <c r="G25" s="19" t="s">
        <v>14</v>
      </c>
    </row>
    <row r="26" s="2" customFormat="1" ht="20" customHeight="1" spans="1:7">
      <c r="A26" s="14" t="s">
        <v>103</v>
      </c>
      <c r="B26" s="15" t="s">
        <v>104</v>
      </c>
      <c r="C26" s="16" t="s">
        <v>105</v>
      </c>
      <c r="D26" s="16" t="s">
        <v>106</v>
      </c>
      <c r="E26" s="17" t="s">
        <v>12</v>
      </c>
      <c r="F26" s="18" t="s">
        <v>13</v>
      </c>
      <c r="G26" s="19" t="s">
        <v>14</v>
      </c>
    </row>
    <row r="27" s="2" customFormat="1" ht="20" customHeight="1" spans="1:7">
      <c r="A27" s="14" t="s">
        <v>107</v>
      </c>
      <c r="B27" s="15" t="s">
        <v>108</v>
      </c>
      <c r="C27" s="16" t="s">
        <v>109</v>
      </c>
      <c r="D27" s="16" t="s">
        <v>110</v>
      </c>
      <c r="E27" s="17" t="s">
        <v>12</v>
      </c>
      <c r="F27" s="18" t="s">
        <v>13</v>
      </c>
      <c r="G27" s="19" t="s">
        <v>14</v>
      </c>
    </row>
    <row r="28" s="2" customFormat="1" ht="20" customHeight="1" spans="1:7">
      <c r="A28" s="14" t="s">
        <v>111</v>
      </c>
      <c r="B28" s="15" t="s">
        <v>112</v>
      </c>
      <c r="C28" s="16" t="s">
        <v>113</v>
      </c>
      <c r="D28" s="16" t="s">
        <v>114</v>
      </c>
      <c r="E28" s="17" t="s">
        <v>12</v>
      </c>
      <c r="F28" s="18" t="s">
        <v>13</v>
      </c>
      <c r="G28" s="19" t="s">
        <v>14</v>
      </c>
    </row>
    <row r="29" s="2" customFormat="1" ht="20" customHeight="1" spans="1:7">
      <c r="A29" s="14" t="s">
        <v>115</v>
      </c>
      <c r="B29" s="15" t="s">
        <v>116</v>
      </c>
      <c r="C29" s="16" t="s">
        <v>117</v>
      </c>
      <c r="D29" s="16" t="s">
        <v>118</v>
      </c>
      <c r="E29" s="17" t="s">
        <v>12</v>
      </c>
      <c r="F29" s="18" t="s">
        <v>13</v>
      </c>
      <c r="G29" s="19" t="s">
        <v>14</v>
      </c>
    </row>
    <row r="30" s="2" customFormat="1" ht="20" customHeight="1" spans="1:7">
      <c r="A30" s="14" t="s">
        <v>119</v>
      </c>
      <c r="B30" s="15" t="s">
        <v>120</v>
      </c>
      <c r="C30" s="16" t="s">
        <v>121</v>
      </c>
      <c r="D30" s="16" t="s">
        <v>122</v>
      </c>
      <c r="E30" s="17" t="s">
        <v>12</v>
      </c>
      <c r="F30" s="18" t="s">
        <v>13</v>
      </c>
      <c r="G30" s="19" t="s">
        <v>14</v>
      </c>
    </row>
    <row r="31" s="2" customFormat="1" ht="20" customHeight="1" spans="1:7">
      <c r="A31" s="14" t="s">
        <v>123</v>
      </c>
      <c r="B31" s="15" t="s">
        <v>124</v>
      </c>
      <c r="C31" s="16" t="s">
        <v>125</v>
      </c>
      <c r="D31" s="16" t="s">
        <v>126</v>
      </c>
      <c r="E31" s="17" t="s">
        <v>12</v>
      </c>
      <c r="F31" s="18" t="s">
        <v>13</v>
      </c>
      <c r="G31" s="19" t="s">
        <v>14</v>
      </c>
    </row>
    <row r="32" s="2" customFormat="1" ht="20" customHeight="1" spans="1:7">
      <c r="A32" s="14" t="s">
        <v>127</v>
      </c>
      <c r="B32" s="15" t="s">
        <v>128</v>
      </c>
      <c r="C32" s="16" t="s">
        <v>129</v>
      </c>
      <c r="D32" s="16" t="s">
        <v>130</v>
      </c>
      <c r="E32" s="17" t="s">
        <v>12</v>
      </c>
      <c r="F32" s="18" t="s">
        <v>13</v>
      </c>
      <c r="G32" s="19" t="s">
        <v>14</v>
      </c>
    </row>
    <row r="33" s="2" customFormat="1" ht="20" customHeight="1" spans="1:7">
      <c r="A33" s="14" t="s">
        <v>131</v>
      </c>
      <c r="B33" s="15" t="s">
        <v>132</v>
      </c>
      <c r="C33" s="16" t="s">
        <v>133</v>
      </c>
      <c r="D33" s="16" t="s">
        <v>134</v>
      </c>
      <c r="E33" s="17" t="s">
        <v>12</v>
      </c>
      <c r="F33" s="18" t="s">
        <v>13</v>
      </c>
      <c r="G33" s="19" t="s">
        <v>14</v>
      </c>
    </row>
    <row r="34" s="2" customFormat="1" ht="20" customHeight="1" spans="1:7">
      <c r="A34" s="14" t="s">
        <v>135</v>
      </c>
      <c r="B34" s="15" t="s">
        <v>136</v>
      </c>
      <c r="C34" s="16" t="s">
        <v>137</v>
      </c>
      <c r="D34" s="16" t="s">
        <v>138</v>
      </c>
      <c r="E34" s="17" t="s">
        <v>12</v>
      </c>
      <c r="F34" s="18" t="s">
        <v>13</v>
      </c>
      <c r="G34" s="19" t="s">
        <v>14</v>
      </c>
    </row>
    <row r="35" s="2" customFormat="1" ht="20" customHeight="1" spans="1:7">
      <c r="A35" s="14" t="s">
        <v>139</v>
      </c>
      <c r="B35" s="15" t="s">
        <v>140</v>
      </c>
      <c r="C35" s="16" t="s">
        <v>141</v>
      </c>
      <c r="D35" s="16" t="s">
        <v>142</v>
      </c>
      <c r="E35" s="17" t="s">
        <v>12</v>
      </c>
      <c r="F35" s="18" t="s">
        <v>13</v>
      </c>
      <c r="G35" s="19" t="s">
        <v>14</v>
      </c>
    </row>
    <row r="36" s="2" customFormat="1" ht="20" customHeight="1" spans="1:7">
      <c r="A36" s="14" t="s">
        <v>143</v>
      </c>
      <c r="B36" s="15" t="s">
        <v>144</v>
      </c>
      <c r="C36" s="16" t="s">
        <v>145</v>
      </c>
      <c r="D36" s="16" t="s">
        <v>146</v>
      </c>
      <c r="E36" s="17" t="s">
        <v>12</v>
      </c>
      <c r="F36" s="18" t="s">
        <v>13</v>
      </c>
      <c r="G36" s="19" t="s">
        <v>14</v>
      </c>
    </row>
    <row r="37" s="2" customFormat="1" ht="20" customHeight="1" spans="1:7">
      <c r="A37" s="14" t="s">
        <v>147</v>
      </c>
      <c r="B37" s="15" t="s">
        <v>148</v>
      </c>
      <c r="C37" s="16" t="s">
        <v>149</v>
      </c>
      <c r="D37" s="16" t="s">
        <v>150</v>
      </c>
      <c r="E37" s="17" t="s">
        <v>12</v>
      </c>
      <c r="F37" s="18" t="s">
        <v>13</v>
      </c>
      <c r="G37" s="19" t="s">
        <v>14</v>
      </c>
    </row>
    <row r="38" s="2" customFormat="1" ht="20" customHeight="1" spans="1:7">
      <c r="A38" s="14" t="s">
        <v>151</v>
      </c>
      <c r="B38" s="15" t="s">
        <v>152</v>
      </c>
      <c r="C38" s="16" t="s">
        <v>153</v>
      </c>
      <c r="D38" s="16" t="s">
        <v>154</v>
      </c>
      <c r="E38" s="17" t="s">
        <v>12</v>
      </c>
      <c r="F38" s="18" t="s">
        <v>13</v>
      </c>
      <c r="G38" s="19" t="s">
        <v>14</v>
      </c>
    </row>
    <row r="39" s="2" customFormat="1" ht="20" customHeight="1" spans="1:7">
      <c r="A39" s="14" t="s">
        <v>155</v>
      </c>
      <c r="B39" s="15" t="s">
        <v>156</v>
      </c>
      <c r="C39" s="16" t="s">
        <v>157</v>
      </c>
      <c r="D39" s="16" t="s">
        <v>158</v>
      </c>
      <c r="E39" s="17" t="s">
        <v>12</v>
      </c>
      <c r="F39" s="18" t="s">
        <v>13</v>
      </c>
      <c r="G39" s="19" t="s">
        <v>14</v>
      </c>
    </row>
    <row r="40" s="2" customFormat="1" ht="20" customHeight="1" spans="1:7">
      <c r="A40" s="14" t="s">
        <v>159</v>
      </c>
      <c r="B40" s="15" t="s">
        <v>160</v>
      </c>
      <c r="C40" s="16" t="s">
        <v>161</v>
      </c>
      <c r="D40" s="16" t="s">
        <v>162</v>
      </c>
      <c r="E40" s="17" t="s">
        <v>12</v>
      </c>
      <c r="F40" s="18" t="s">
        <v>13</v>
      </c>
      <c r="G40" s="19" t="s">
        <v>14</v>
      </c>
    </row>
    <row r="41" s="2" customFormat="1" ht="20" customHeight="1" spans="1:7">
      <c r="A41" s="14" t="s">
        <v>163</v>
      </c>
      <c r="B41" s="15" t="s">
        <v>164</v>
      </c>
      <c r="C41" s="16" t="s">
        <v>165</v>
      </c>
      <c r="D41" s="16" t="s">
        <v>166</v>
      </c>
      <c r="E41" s="17" t="s">
        <v>12</v>
      </c>
      <c r="F41" s="18" t="s">
        <v>13</v>
      </c>
      <c r="G41" s="19" t="s">
        <v>14</v>
      </c>
    </row>
    <row r="42" s="2" customFormat="1" ht="20" customHeight="1" spans="1:7">
      <c r="A42" s="14" t="s">
        <v>167</v>
      </c>
      <c r="B42" s="15" t="s">
        <v>168</v>
      </c>
      <c r="C42" s="16" t="s">
        <v>169</v>
      </c>
      <c r="D42" s="16" t="s">
        <v>170</v>
      </c>
      <c r="E42" s="17" t="s">
        <v>12</v>
      </c>
      <c r="F42" s="18" t="s">
        <v>13</v>
      </c>
      <c r="G42" s="19" t="s">
        <v>14</v>
      </c>
    </row>
    <row r="43" s="2" customFormat="1" ht="20" customHeight="1" spans="1:7">
      <c r="A43" s="14" t="s">
        <v>171</v>
      </c>
      <c r="B43" s="15" t="s">
        <v>172</v>
      </c>
      <c r="C43" s="16" t="s">
        <v>173</v>
      </c>
      <c r="D43" s="16" t="s">
        <v>174</v>
      </c>
      <c r="E43" s="17" t="s">
        <v>12</v>
      </c>
      <c r="F43" s="18" t="s">
        <v>13</v>
      </c>
      <c r="G43" s="19" t="s">
        <v>14</v>
      </c>
    </row>
    <row r="44" s="2" customFormat="1" ht="20" customHeight="1" spans="1:7">
      <c r="A44" s="14" t="s">
        <v>175</v>
      </c>
      <c r="B44" s="15" t="s">
        <v>176</v>
      </c>
      <c r="C44" s="16" t="s">
        <v>177</v>
      </c>
      <c r="D44" s="16" t="s">
        <v>178</v>
      </c>
      <c r="E44" s="17" t="s">
        <v>12</v>
      </c>
      <c r="F44" s="18" t="s">
        <v>13</v>
      </c>
      <c r="G44" s="19" t="s">
        <v>14</v>
      </c>
    </row>
    <row r="45" s="2" customFormat="1" ht="20" customHeight="1" spans="1:7">
      <c r="A45" s="14" t="s">
        <v>179</v>
      </c>
      <c r="B45" s="15" t="s">
        <v>180</v>
      </c>
      <c r="C45" s="16" t="s">
        <v>181</v>
      </c>
      <c r="D45" s="16" t="s">
        <v>182</v>
      </c>
      <c r="E45" s="17" t="s">
        <v>12</v>
      </c>
      <c r="F45" s="18" t="s">
        <v>13</v>
      </c>
      <c r="G45" s="19" t="s">
        <v>14</v>
      </c>
    </row>
    <row r="46" s="2" customFormat="1" ht="20" customHeight="1" spans="1:7">
      <c r="A46" s="14" t="s">
        <v>183</v>
      </c>
      <c r="B46" s="15" t="s">
        <v>184</v>
      </c>
      <c r="C46" s="16" t="s">
        <v>185</v>
      </c>
      <c r="D46" s="16" t="s">
        <v>186</v>
      </c>
      <c r="E46" s="17" t="s">
        <v>12</v>
      </c>
      <c r="F46" s="18" t="s">
        <v>13</v>
      </c>
      <c r="G46" s="19" t="s">
        <v>14</v>
      </c>
    </row>
    <row r="47" s="2" customFormat="1" ht="20" customHeight="1" spans="1:7">
      <c r="A47" s="14" t="s">
        <v>187</v>
      </c>
      <c r="B47" s="15" t="s">
        <v>188</v>
      </c>
      <c r="C47" s="16" t="s">
        <v>189</v>
      </c>
      <c r="D47" s="16" t="s">
        <v>190</v>
      </c>
      <c r="E47" s="17" t="s">
        <v>12</v>
      </c>
      <c r="F47" s="18" t="s">
        <v>13</v>
      </c>
      <c r="G47" s="19" t="s">
        <v>14</v>
      </c>
    </row>
    <row r="48" s="2" customFormat="1" ht="20" customHeight="1" spans="1:7">
      <c r="A48" s="14" t="s">
        <v>191</v>
      </c>
      <c r="B48" s="15" t="s">
        <v>192</v>
      </c>
      <c r="C48" s="16" t="s">
        <v>193</v>
      </c>
      <c r="D48" s="16" t="s">
        <v>194</v>
      </c>
      <c r="E48" s="17" t="s">
        <v>12</v>
      </c>
      <c r="F48" s="18" t="s">
        <v>13</v>
      </c>
      <c r="G48" s="19" t="s">
        <v>14</v>
      </c>
    </row>
    <row r="49" s="2" customFormat="1" ht="20" customHeight="1" spans="1:7">
      <c r="A49" s="14" t="s">
        <v>195</v>
      </c>
      <c r="B49" s="15" t="s">
        <v>196</v>
      </c>
      <c r="C49" s="16" t="s">
        <v>197</v>
      </c>
      <c r="D49" s="16" t="s">
        <v>198</v>
      </c>
      <c r="E49" s="17" t="s">
        <v>12</v>
      </c>
      <c r="F49" s="18" t="s">
        <v>13</v>
      </c>
      <c r="G49" s="19" t="s">
        <v>14</v>
      </c>
    </row>
    <row r="50" s="2" customFormat="1" ht="20" customHeight="1" spans="1:7">
      <c r="A50" s="14" t="s">
        <v>199</v>
      </c>
      <c r="B50" s="15" t="s">
        <v>200</v>
      </c>
      <c r="C50" s="16" t="s">
        <v>201</v>
      </c>
      <c r="D50" s="16" t="s">
        <v>202</v>
      </c>
      <c r="E50" s="17" t="s">
        <v>12</v>
      </c>
      <c r="F50" s="18" t="s">
        <v>13</v>
      </c>
      <c r="G50" s="19" t="s">
        <v>14</v>
      </c>
    </row>
    <row r="51" s="2" customFormat="1" ht="20" customHeight="1" spans="1:7">
      <c r="A51" s="14" t="s">
        <v>203</v>
      </c>
      <c r="B51" s="15" t="s">
        <v>204</v>
      </c>
      <c r="C51" s="16" t="s">
        <v>205</v>
      </c>
      <c r="D51" s="16" t="s">
        <v>206</v>
      </c>
      <c r="E51" s="17" t="s">
        <v>12</v>
      </c>
      <c r="F51" s="18" t="s">
        <v>13</v>
      </c>
      <c r="G51" s="19" t="s">
        <v>14</v>
      </c>
    </row>
    <row r="52" s="2" customFormat="1" ht="20" customHeight="1" spans="1:7">
      <c r="A52" s="14" t="s">
        <v>207</v>
      </c>
      <c r="B52" s="15" t="s">
        <v>208</v>
      </c>
      <c r="C52" s="16" t="s">
        <v>209</v>
      </c>
      <c r="D52" s="16" t="s">
        <v>210</v>
      </c>
      <c r="E52" s="17" t="s">
        <v>12</v>
      </c>
      <c r="F52" s="18" t="s">
        <v>13</v>
      </c>
      <c r="G52" s="19" t="s">
        <v>14</v>
      </c>
    </row>
    <row r="53" s="2" customFormat="1" ht="20" customHeight="1" spans="1:7">
      <c r="A53" s="14" t="s">
        <v>211</v>
      </c>
      <c r="B53" s="15" t="s">
        <v>212</v>
      </c>
      <c r="C53" s="16" t="s">
        <v>213</v>
      </c>
      <c r="D53" s="16" t="s">
        <v>214</v>
      </c>
      <c r="E53" s="17" t="s">
        <v>12</v>
      </c>
      <c r="F53" s="18" t="s">
        <v>13</v>
      </c>
      <c r="G53" s="19" t="s">
        <v>14</v>
      </c>
    </row>
    <row r="54" s="2" customFormat="1" ht="20" customHeight="1" spans="1:7">
      <c r="A54" s="14" t="s">
        <v>215</v>
      </c>
      <c r="B54" s="15" t="s">
        <v>216</v>
      </c>
      <c r="C54" s="16" t="s">
        <v>217</v>
      </c>
      <c r="D54" s="16" t="s">
        <v>218</v>
      </c>
      <c r="E54" s="17" t="s">
        <v>12</v>
      </c>
      <c r="F54" s="18" t="s">
        <v>13</v>
      </c>
      <c r="G54" s="19" t="s">
        <v>14</v>
      </c>
    </row>
    <row r="55" s="2" customFormat="1" ht="20" customHeight="1" spans="1:7">
      <c r="A55" s="14" t="s">
        <v>219</v>
      </c>
      <c r="B55" s="15" t="s">
        <v>220</v>
      </c>
      <c r="C55" s="16" t="s">
        <v>221</v>
      </c>
      <c r="D55" s="16" t="s">
        <v>222</v>
      </c>
      <c r="E55" s="17" t="s">
        <v>12</v>
      </c>
      <c r="F55" s="18" t="s">
        <v>13</v>
      </c>
      <c r="G55" s="19" t="s">
        <v>14</v>
      </c>
    </row>
    <row r="56" s="2" customFormat="1" ht="20" customHeight="1" spans="1:7">
      <c r="A56" s="14" t="s">
        <v>223</v>
      </c>
      <c r="B56" s="15" t="s">
        <v>224</v>
      </c>
      <c r="C56" s="16" t="s">
        <v>225</v>
      </c>
      <c r="D56" s="16" t="s">
        <v>226</v>
      </c>
      <c r="E56" s="17" t="s">
        <v>12</v>
      </c>
      <c r="F56" s="18" t="s">
        <v>13</v>
      </c>
      <c r="G56" s="19" t="s">
        <v>14</v>
      </c>
    </row>
    <row r="57" s="2" customFormat="1" ht="20" customHeight="1" spans="1:7">
      <c r="A57" s="14" t="s">
        <v>227</v>
      </c>
      <c r="B57" s="15" t="s">
        <v>228</v>
      </c>
      <c r="C57" s="16" t="s">
        <v>229</v>
      </c>
      <c r="D57" s="16" t="s">
        <v>230</v>
      </c>
      <c r="E57" s="17" t="s">
        <v>12</v>
      </c>
      <c r="F57" s="18" t="s">
        <v>13</v>
      </c>
      <c r="G57" s="19" t="s">
        <v>14</v>
      </c>
    </row>
    <row r="58" s="2" customFormat="1" ht="20" customHeight="1" spans="1:7">
      <c r="A58" s="14" t="s">
        <v>231</v>
      </c>
      <c r="B58" s="15" t="s">
        <v>232</v>
      </c>
      <c r="C58" s="16" t="s">
        <v>233</v>
      </c>
      <c r="D58" s="16" t="s">
        <v>234</v>
      </c>
      <c r="E58" s="17" t="s">
        <v>12</v>
      </c>
      <c r="F58" s="18" t="s">
        <v>13</v>
      </c>
      <c r="G58" s="19" t="s">
        <v>14</v>
      </c>
    </row>
    <row r="59" s="2" customFormat="1" ht="20" customHeight="1" spans="1:7">
      <c r="A59" s="14" t="s">
        <v>235</v>
      </c>
      <c r="B59" s="15" t="s">
        <v>236</v>
      </c>
      <c r="C59" s="16" t="s">
        <v>237</v>
      </c>
      <c r="D59" s="16" t="s">
        <v>238</v>
      </c>
      <c r="E59" s="17" t="s">
        <v>12</v>
      </c>
      <c r="F59" s="18" t="s">
        <v>13</v>
      </c>
      <c r="G59" s="19" t="s">
        <v>14</v>
      </c>
    </row>
    <row r="60" s="2" customFormat="1" ht="20" customHeight="1" spans="1:7">
      <c r="A60" s="14" t="s">
        <v>239</v>
      </c>
      <c r="B60" s="15" t="s">
        <v>240</v>
      </c>
      <c r="C60" s="16" t="s">
        <v>241</v>
      </c>
      <c r="D60" s="16" t="s">
        <v>242</v>
      </c>
      <c r="E60" s="17" t="s">
        <v>12</v>
      </c>
      <c r="F60" s="18" t="s">
        <v>13</v>
      </c>
      <c r="G60" s="19" t="s">
        <v>14</v>
      </c>
    </row>
    <row r="61" s="2" customFormat="1" ht="20" customHeight="1" spans="1:7">
      <c r="A61" s="14" t="s">
        <v>243</v>
      </c>
      <c r="B61" s="15" t="s">
        <v>244</v>
      </c>
      <c r="C61" s="16" t="s">
        <v>245</v>
      </c>
      <c r="D61" s="16" t="s">
        <v>246</v>
      </c>
      <c r="E61" s="17" t="s">
        <v>12</v>
      </c>
      <c r="F61" s="18" t="s">
        <v>13</v>
      </c>
      <c r="G61" s="19" t="s">
        <v>14</v>
      </c>
    </row>
    <row r="62" s="2" customFormat="1" ht="20" customHeight="1" spans="1:7">
      <c r="A62" s="14" t="s">
        <v>247</v>
      </c>
      <c r="B62" s="15" t="s">
        <v>248</v>
      </c>
      <c r="C62" s="16" t="s">
        <v>249</v>
      </c>
      <c r="D62" s="16" t="s">
        <v>250</v>
      </c>
      <c r="E62" s="17" t="s">
        <v>12</v>
      </c>
      <c r="F62" s="18" t="s">
        <v>13</v>
      </c>
      <c r="G62" s="19" t="s">
        <v>14</v>
      </c>
    </row>
    <row r="63" s="2" customFormat="1" ht="20" customHeight="1" spans="1:7">
      <c r="A63" s="14" t="s">
        <v>251</v>
      </c>
      <c r="B63" s="15" t="s">
        <v>252</v>
      </c>
      <c r="C63" s="16" t="s">
        <v>253</v>
      </c>
      <c r="D63" s="16" t="s">
        <v>254</v>
      </c>
      <c r="E63" s="17" t="s">
        <v>12</v>
      </c>
      <c r="F63" s="18" t="s">
        <v>13</v>
      </c>
      <c r="G63" s="19" t="s">
        <v>14</v>
      </c>
    </row>
    <row r="64" s="2" customFormat="1" ht="20" customHeight="1" spans="1:7">
      <c r="A64" s="14" t="s">
        <v>255</v>
      </c>
      <c r="B64" s="15" t="s">
        <v>256</v>
      </c>
      <c r="C64" s="16" t="s">
        <v>257</v>
      </c>
      <c r="D64" s="16" t="s">
        <v>258</v>
      </c>
      <c r="E64" s="17" t="s">
        <v>12</v>
      </c>
      <c r="F64" s="18" t="s">
        <v>13</v>
      </c>
      <c r="G64" s="19" t="s">
        <v>14</v>
      </c>
    </row>
    <row r="65" s="2" customFormat="1" ht="20" customHeight="1" spans="1:7">
      <c r="A65" s="14" t="s">
        <v>259</v>
      </c>
      <c r="B65" s="15" t="s">
        <v>260</v>
      </c>
      <c r="C65" s="16" t="s">
        <v>261</v>
      </c>
      <c r="D65" s="16" t="s">
        <v>262</v>
      </c>
      <c r="E65" s="17" t="s">
        <v>12</v>
      </c>
      <c r="F65" s="18" t="s">
        <v>13</v>
      </c>
      <c r="G65" s="19" t="s">
        <v>14</v>
      </c>
    </row>
    <row r="66" s="2" customFormat="1" ht="20" customHeight="1" spans="1:7">
      <c r="A66" s="14" t="s">
        <v>263</v>
      </c>
      <c r="B66" s="15" t="s">
        <v>264</v>
      </c>
      <c r="C66" s="16" t="s">
        <v>265</v>
      </c>
      <c r="D66" s="16" t="s">
        <v>266</v>
      </c>
      <c r="E66" s="17" t="s">
        <v>12</v>
      </c>
      <c r="F66" s="18" t="s">
        <v>13</v>
      </c>
      <c r="G66" s="19" t="s">
        <v>14</v>
      </c>
    </row>
    <row r="67" s="2" customFormat="1" ht="20" customHeight="1" spans="1:7">
      <c r="A67" s="14" t="s">
        <v>267</v>
      </c>
      <c r="B67" s="15" t="s">
        <v>268</v>
      </c>
      <c r="C67" s="16" t="s">
        <v>269</v>
      </c>
      <c r="D67" s="16" t="s">
        <v>270</v>
      </c>
      <c r="E67" s="17" t="s">
        <v>12</v>
      </c>
      <c r="F67" s="18" t="s">
        <v>13</v>
      </c>
      <c r="G67" s="19" t="s">
        <v>14</v>
      </c>
    </row>
    <row r="68" s="2" customFormat="1" ht="20" customHeight="1" spans="1:7">
      <c r="A68" s="14" t="s">
        <v>271</v>
      </c>
      <c r="B68" s="15" t="s">
        <v>272</v>
      </c>
      <c r="C68" s="16" t="s">
        <v>273</v>
      </c>
      <c r="D68" s="16" t="s">
        <v>274</v>
      </c>
      <c r="E68" s="17" t="s">
        <v>12</v>
      </c>
      <c r="F68" s="18" t="s">
        <v>13</v>
      </c>
      <c r="G68" s="19" t="s">
        <v>14</v>
      </c>
    </row>
    <row r="69" s="2" customFormat="1" ht="20" customHeight="1" spans="1:7">
      <c r="A69" s="14" t="s">
        <v>275</v>
      </c>
      <c r="B69" s="15" t="s">
        <v>276</v>
      </c>
      <c r="C69" s="16" t="s">
        <v>277</v>
      </c>
      <c r="D69" s="16" t="s">
        <v>278</v>
      </c>
      <c r="E69" s="17" t="s">
        <v>12</v>
      </c>
      <c r="F69" s="18" t="s">
        <v>13</v>
      </c>
      <c r="G69" s="19" t="s">
        <v>14</v>
      </c>
    </row>
    <row r="70" s="2" customFormat="1" ht="20" customHeight="1" spans="1:7">
      <c r="A70" s="14" t="s">
        <v>279</v>
      </c>
      <c r="B70" s="15" t="s">
        <v>280</v>
      </c>
      <c r="C70" s="16" t="s">
        <v>281</v>
      </c>
      <c r="D70" s="16" t="s">
        <v>282</v>
      </c>
      <c r="E70" s="17" t="s">
        <v>12</v>
      </c>
      <c r="F70" s="18" t="s">
        <v>13</v>
      </c>
      <c r="G70" s="19" t="s">
        <v>14</v>
      </c>
    </row>
    <row r="71" s="2" customFormat="1" ht="20" customHeight="1" spans="1:7">
      <c r="A71" s="14" t="s">
        <v>283</v>
      </c>
      <c r="B71" s="15" t="s">
        <v>284</v>
      </c>
      <c r="C71" s="16" t="s">
        <v>285</v>
      </c>
      <c r="D71" s="16" t="s">
        <v>286</v>
      </c>
      <c r="E71" s="17" t="s">
        <v>12</v>
      </c>
      <c r="F71" s="18" t="s">
        <v>13</v>
      </c>
      <c r="G71" s="19" t="s">
        <v>14</v>
      </c>
    </row>
    <row r="72" s="2" customFormat="1" ht="20" customHeight="1" spans="1:7">
      <c r="A72" s="14" t="s">
        <v>287</v>
      </c>
      <c r="B72" s="15" t="s">
        <v>288</v>
      </c>
      <c r="C72" s="16" t="s">
        <v>289</v>
      </c>
      <c r="D72" s="16" t="s">
        <v>290</v>
      </c>
      <c r="E72" s="17" t="s">
        <v>12</v>
      </c>
      <c r="F72" s="18" t="s">
        <v>13</v>
      </c>
      <c r="G72" s="19" t="s">
        <v>14</v>
      </c>
    </row>
    <row r="73" s="2" customFormat="1" ht="20" customHeight="1" spans="1:7">
      <c r="A73" s="14" t="s">
        <v>291</v>
      </c>
      <c r="B73" s="15" t="s">
        <v>292</v>
      </c>
      <c r="C73" s="16" t="s">
        <v>293</v>
      </c>
      <c r="D73" s="16" t="s">
        <v>294</v>
      </c>
      <c r="E73" s="17" t="s">
        <v>12</v>
      </c>
      <c r="F73" s="18" t="s">
        <v>13</v>
      </c>
      <c r="G73" s="19" t="s">
        <v>14</v>
      </c>
    </row>
    <row r="74" s="2" customFormat="1" ht="20" customHeight="1" spans="1:7">
      <c r="A74" s="14" t="s">
        <v>295</v>
      </c>
      <c r="B74" s="15" t="s">
        <v>296</v>
      </c>
      <c r="C74" s="16" t="s">
        <v>297</v>
      </c>
      <c r="D74" s="16" t="s">
        <v>298</v>
      </c>
      <c r="E74" s="17" t="s">
        <v>12</v>
      </c>
      <c r="F74" s="18" t="s">
        <v>13</v>
      </c>
      <c r="G74" s="19" t="s">
        <v>14</v>
      </c>
    </row>
    <row r="75" s="2" customFormat="1" ht="20" customHeight="1" spans="1:7">
      <c r="A75" s="14" t="s">
        <v>299</v>
      </c>
      <c r="B75" s="15" t="s">
        <v>300</v>
      </c>
      <c r="C75" s="16" t="s">
        <v>301</v>
      </c>
      <c r="D75" s="16" t="s">
        <v>302</v>
      </c>
      <c r="E75" s="17" t="s">
        <v>12</v>
      </c>
      <c r="F75" s="18" t="s">
        <v>13</v>
      </c>
      <c r="G75" s="19" t="s">
        <v>14</v>
      </c>
    </row>
    <row r="76" s="2" customFormat="1" ht="20" customHeight="1" spans="1:7">
      <c r="A76" s="14" t="s">
        <v>303</v>
      </c>
      <c r="B76" s="15" t="s">
        <v>304</v>
      </c>
      <c r="C76" s="16" t="s">
        <v>305</v>
      </c>
      <c r="D76" s="16" t="s">
        <v>306</v>
      </c>
      <c r="E76" s="17" t="s">
        <v>12</v>
      </c>
      <c r="F76" s="18" t="s">
        <v>13</v>
      </c>
      <c r="G76" s="19" t="s">
        <v>14</v>
      </c>
    </row>
    <row r="77" s="2" customFormat="1" ht="20" customHeight="1" spans="1:7">
      <c r="A77" s="14" t="s">
        <v>307</v>
      </c>
      <c r="B77" s="15" t="s">
        <v>308</v>
      </c>
      <c r="C77" s="16" t="s">
        <v>309</v>
      </c>
      <c r="D77" s="16" t="s">
        <v>310</v>
      </c>
      <c r="E77" s="17" t="s">
        <v>12</v>
      </c>
      <c r="F77" s="18" t="s">
        <v>13</v>
      </c>
      <c r="G77" s="19" t="s">
        <v>14</v>
      </c>
    </row>
    <row r="78" s="2" customFormat="1" ht="20" customHeight="1" spans="1:7">
      <c r="A78" s="14" t="s">
        <v>311</v>
      </c>
      <c r="B78" s="15" t="s">
        <v>312</v>
      </c>
      <c r="C78" s="16" t="s">
        <v>313</v>
      </c>
      <c r="D78" s="16" t="s">
        <v>314</v>
      </c>
      <c r="E78" s="17" t="s">
        <v>12</v>
      </c>
      <c r="F78" s="18" t="s">
        <v>13</v>
      </c>
      <c r="G78" s="19" t="s">
        <v>14</v>
      </c>
    </row>
    <row r="79" s="2" customFormat="1" ht="20" customHeight="1" spans="1:7">
      <c r="A79" s="14" t="s">
        <v>315</v>
      </c>
      <c r="B79" s="15" t="s">
        <v>316</v>
      </c>
      <c r="C79" s="16" t="s">
        <v>317</v>
      </c>
      <c r="D79" s="16" t="s">
        <v>318</v>
      </c>
      <c r="E79" s="17" t="s">
        <v>12</v>
      </c>
      <c r="F79" s="18" t="s">
        <v>13</v>
      </c>
      <c r="G79" s="19" t="s">
        <v>14</v>
      </c>
    </row>
    <row r="80" s="2" customFormat="1" ht="20" customHeight="1" spans="1:7">
      <c r="A80" s="14" t="s">
        <v>319</v>
      </c>
      <c r="B80" s="15" t="s">
        <v>320</v>
      </c>
      <c r="C80" s="16" t="s">
        <v>321</v>
      </c>
      <c r="D80" s="16" t="s">
        <v>322</v>
      </c>
      <c r="E80" s="17" t="s">
        <v>12</v>
      </c>
      <c r="F80" s="18" t="s">
        <v>13</v>
      </c>
      <c r="G80" s="19" t="s">
        <v>14</v>
      </c>
    </row>
    <row r="81" s="2" customFormat="1" ht="20" customHeight="1" spans="1:7">
      <c r="A81" s="14" t="s">
        <v>323</v>
      </c>
      <c r="B81" s="15" t="s">
        <v>324</v>
      </c>
      <c r="C81" s="16" t="s">
        <v>325</v>
      </c>
      <c r="D81" s="16" t="s">
        <v>326</v>
      </c>
      <c r="E81" s="17" t="s">
        <v>12</v>
      </c>
      <c r="F81" s="18" t="s">
        <v>13</v>
      </c>
      <c r="G81" s="19" t="s">
        <v>14</v>
      </c>
    </row>
    <row r="82" s="2" customFormat="1" ht="20" customHeight="1" spans="1:7">
      <c r="A82" s="14" t="s">
        <v>327</v>
      </c>
      <c r="B82" s="15" t="s">
        <v>328</v>
      </c>
      <c r="C82" s="16" t="s">
        <v>329</v>
      </c>
      <c r="D82" s="16" t="s">
        <v>330</v>
      </c>
      <c r="E82" s="17" t="s">
        <v>12</v>
      </c>
      <c r="F82" s="18" t="s">
        <v>13</v>
      </c>
      <c r="G82" s="19" t="s">
        <v>14</v>
      </c>
    </row>
    <row r="83" s="2" customFormat="1" ht="20" customHeight="1" spans="1:7">
      <c r="A83" s="14" t="s">
        <v>331</v>
      </c>
      <c r="B83" s="15" t="s">
        <v>332</v>
      </c>
      <c r="C83" s="16" t="s">
        <v>333</v>
      </c>
      <c r="D83" s="16" t="s">
        <v>334</v>
      </c>
      <c r="E83" s="17" t="s">
        <v>12</v>
      </c>
      <c r="F83" s="18" t="s">
        <v>13</v>
      </c>
      <c r="G83" s="19" t="s">
        <v>14</v>
      </c>
    </row>
    <row r="84" s="2" customFormat="1" ht="20" customHeight="1" spans="1:7">
      <c r="A84" s="14" t="s">
        <v>335</v>
      </c>
      <c r="B84" s="15" t="s">
        <v>336</v>
      </c>
      <c r="C84" s="16" t="s">
        <v>337</v>
      </c>
      <c r="D84" s="16" t="s">
        <v>338</v>
      </c>
      <c r="E84" s="17" t="s">
        <v>12</v>
      </c>
      <c r="F84" s="18" t="s">
        <v>13</v>
      </c>
      <c r="G84" s="19" t="s">
        <v>14</v>
      </c>
    </row>
    <row r="85" s="2" customFormat="1" ht="20" customHeight="1" spans="1:7">
      <c r="A85" s="14" t="s">
        <v>339</v>
      </c>
      <c r="B85" s="15" t="s">
        <v>340</v>
      </c>
      <c r="C85" s="16" t="s">
        <v>341</v>
      </c>
      <c r="D85" s="16" t="s">
        <v>342</v>
      </c>
      <c r="E85" s="17" t="s">
        <v>12</v>
      </c>
      <c r="F85" s="18" t="s">
        <v>13</v>
      </c>
      <c r="G85" s="19" t="s">
        <v>14</v>
      </c>
    </row>
    <row r="86" s="2" customFormat="1" ht="20" customHeight="1" spans="1:7">
      <c r="A86" s="14" t="s">
        <v>343</v>
      </c>
      <c r="B86" s="15" t="s">
        <v>344</v>
      </c>
      <c r="C86" s="16" t="s">
        <v>345</v>
      </c>
      <c r="D86" s="16" t="s">
        <v>346</v>
      </c>
      <c r="E86" s="17" t="s">
        <v>12</v>
      </c>
      <c r="F86" s="18" t="s">
        <v>13</v>
      </c>
      <c r="G86" s="19" t="s">
        <v>14</v>
      </c>
    </row>
    <row r="87" s="2" customFormat="1" ht="20" customHeight="1" spans="1:7">
      <c r="A87" s="14" t="s">
        <v>347</v>
      </c>
      <c r="B87" s="15" t="s">
        <v>348</v>
      </c>
      <c r="C87" s="16" t="s">
        <v>349</v>
      </c>
      <c r="D87" s="16" t="s">
        <v>350</v>
      </c>
      <c r="E87" s="17" t="s">
        <v>12</v>
      </c>
      <c r="F87" s="18" t="s">
        <v>13</v>
      </c>
      <c r="G87" s="19" t="s">
        <v>14</v>
      </c>
    </row>
    <row r="88" s="2" customFormat="1" ht="20" customHeight="1" spans="1:7">
      <c r="A88" s="14" t="s">
        <v>351</v>
      </c>
      <c r="B88" s="15" t="s">
        <v>352</v>
      </c>
      <c r="C88" s="16" t="s">
        <v>353</v>
      </c>
      <c r="D88" s="16" t="s">
        <v>354</v>
      </c>
      <c r="E88" s="17" t="s">
        <v>12</v>
      </c>
      <c r="F88" s="18" t="s">
        <v>13</v>
      </c>
      <c r="G88" s="19" t="s">
        <v>14</v>
      </c>
    </row>
    <row r="89" s="2" customFormat="1" ht="20" customHeight="1" spans="1:7">
      <c r="A89" s="14" t="s">
        <v>355</v>
      </c>
      <c r="B89" s="15" t="s">
        <v>356</v>
      </c>
      <c r="C89" s="16" t="s">
        <v>357</v>
      </c>
      <c r="D89" s="16" t="s">
        <v>358</v>
      </c>
      <c r="E89" s="17" t="s">
        <v>12</v>
      </c>
      <c r="F89" s="18" t="s">
        <v>13</v>
      </c>
      <c r="G89" s="19" t="s">
        <v>14</v>
      </c>
    </row>
    <row r="90" s="2" customFormat="1" ht="20" customHeight="1" spans="1:7">
      <c r="A90" s="14" t="s">
        <v>359</v>
      </c>
      <c r="B90" s="15" t="s">
        <v>360</v>
      </c>
      <c r="C90" s="16" t="s">
        <v>361</v>
      </c>
      <c r="D90" s="16" t="s">
        <v>362</v>
      </c>
      <c r="E90" s="17" t="s">
        <v>12</v>
      </c>
      <c r="F90" s="18" t="s">
        <v>13</v>
      </c>
      <c r="G90" s="19" t="s">
        <v>14</v>
      </c>
    </row>
    <row r="91" s="2" customFormat="1" ht="20" customHeight="1" spans="1:7">
      <c r="A91" s="14" t="s">
        <v>363</v>
      </c>
      <c r="B91" s="15" t="s">
        <v>364</v>
      </c>
      <c r="C91" s="16" t="s">
        <v>365</v>
      </c>
      <c r="D91" s="16" t="s">
        <v>366</v>
      </c>
      <c r="E91" s="17" t="s">
        <v>12</v>
      </c>
      <c r="F91" s="18" t="s">
        <v>13</v>
      </c>
      <c r="G91" s="19" t="s">
        <v>14</v>
      </c>
    </row>
    <row r="92" s="2" customFormat="1" ht="20" customHeight="1" spans="1:7">
      <c r="A92" s="14" t="s">
        <v>367</v>
      </c>
      <c r="B92" s="15" t="s">
        <v>368</v>
      </c>
      <c r="C92" s="16" t="s">
        <v>369</v>
      </c>
      <c r="D92" s="16" t="s">
        <v>370</v>
      </c>
      <c r="E92" s="17" t="s">
        <v>12</v>
      </c>
      <c r="F92" s="18" t="s">
        <v>13</v>
      </c>
      <c r="G92" s="19" t="s">
        <v>14</v>
      </c>
    </row>
    <row r="93" s="2" customFormat="1" ht="20" customHeight="1" spans="1:7">
      <c r="A93" s="14" t="s">
        <v>371</v>
      </c>
      <c r="B93" s="15" t="s">
        <v>372</v>
      </c>
      <c r="C93" s="16" t="s">
        <v>373</v>
      </c>
      <c r="D93" s="16" t="s">
        <v>374</v>
      </c>
      <c r="E93" s="17" t="s">
        <v>12</v>
      </c>
      <c r="F93" s="18" t="s">
        <v>13</v>
      </c>
      <c r="G93" s="19" t="s">
        <v>14</v>
      </c>
    </row>
    <row r="94" s="2" customFormat="1" ht="20" customHeight="1" spans="1:7">
      <c r="A94" s="14" t="s">
        <v>375</v>
      </c>
      <c r="B94" s="15" t="s">
        <v>376</v>
      </c>
      <c r="C94" s="16" t="s">
        <v>377</v>
      </c>
      <c r="D94" s="16" t="s">
        <v>378</v>
      </c>
      <c r="E94" s="17" t="s">
        <v>12</v>
      </c>
      <c r="F94" s="18" t="s">
        <v>13</v>
      </c>
      <c r="G94" s="19" t="s">
        <v>14</v>
      </c>
    </row>
    <row r="95" s="2" customFormat="1" ht="20" customHeight="1" spans="1:7">
      <c r="A95" s="14" t="s">
        <v>379</v>
      </c>
      <c r="B95" s="15" t="s">
        <v>380</v>
      </c>
      <c r="C95" s="16" t="s">
        <v>381</v>
      </c>
      <c r="D95" s="16" t="s">
        <v>382</v>
      </c>
      <c r="E95" s="17" t="s">
        <v>12</v>
      </c>
      <c r="F95" s="18" t="s">
        <v>13</v>
      </c>
      <c r="G95" s="19" t="s">
        <v>14</v>
      </c>
    </row>
    <row r="96" s="2" customFormat="1" ht="20" customHeight="1" spans="1:7">
      <c r="A96" s="14" t="s">
        <v>383</v>
      </c>
      <c r="B96" s="15" t="s">
        <v>384</v>
      </c>
      <c r="C96" s="16" t="s">
        <v>385</v>
      </c>
      <c r="D96" s="16" t="s">
        <v>386</v>
      </c>
      <c r="E96" s="17" t="s">
        <v>12</v>
      </c>
      <c r="F96" s="18" t="s">
        <v>13</v>
      </c>
      <c r="G96" s="19" t="s">
        <v>14</v>
      </c>
    </row>
    <row r="97" s="2" customFormat="1" ht="20" customHeight="1" spans="1:7">
      <c r="A97" s="14" t="s">
        <v>387</v>
      </c>
      <c r="B97" s="15" t="s">
        <v>388</v>
      </c>
      <c r="C97" s="16" t="s">
        <v>389</v>
      </c>
      <c r="D97" s="16" t="s">
        <v>390</v>
      </c>
      <c r="E97" s="17" t="s">
        <v>12</v>
      </c>
      <c r="F97" s="18" t="s">
        <v>13</v>
      </c>
      <c r="G97" s="19" t="s">
        <v>14</v>
      </c>
    </row>
    <row r="98" s="2" customFormat="1" ht="20" customHeight="1" spans="1:7">
      <c r="A98" s="14" t="s">
        <v>391</v>
      </c>
      <c r="B98" s="15" t="s">
        <v>392</v>
      </c>
      <c r="C98" s="16" t="s">
        <v>393</v>
      </c>
      <c r="D98" s="16" t="s">
        <v>394</v>
      </c>
      <c r="E98" s="17" t="s">
        <v>12</v>
      </c>
      <c r="F98" s="18" t="s">
        <v>13</v>
      </c>
      <c r="G98" s="19" t="s">
        <v>14</v>
      </c>
    </row>
    <row r="99" s="2" customFormat="1" ht="20" customHeight="1" spans="1:7">
      <c r="A99" s="14" t="s">
        <v>395</v>
      </c>
      <c r="B99" s="15" t="s">
        <v>396</v>
      </c>
      <c r="C99" s="16" t="s">
        <v>397</v>
      </c>
      <c r="D99" s="16" t="s">
        <v>398</v>
      </c>
      <c r="E99" s="17" t="s">
        <v>12</v>
      </c>
      <c r="F99" s="18" t="s">
        <v>13</v>
      </c>
      <c r="G99" s="19" t="s">
        <v>14</v>
      </c>
    </row>
    <row r="100" s="2" customFormat="1" ht="20" customHeight="1" spans="1:7">
      <c r="A100" s="14" t="s">
        <v>399</v>
      </c>
      <c r="B100" s="15" t="s">
        <v>400</v>
      </c>
      <c r="C100" s="16" t="s">
        <v>401</v>
      </c>
      <c r="D100" s="16" t="s">
        <v>402</v>
      </c>
      <c r="E100" s="17" t="s">
        <v>12</v>
      </c>
      <c r="F100" s="18" t="s">
        <v>13</v>
      </c>
      <c r="G100" s="19" t="s">
        <v>14</v>
      </c>
    </row>
    <row r="101" s="2" customFormat="1" ht="20" customHeight="1" spans="1:7">
      <c r="A101" s="14" t="s">
        <v>403</v>
      </c>
      <c r="B101" s="15" t="s">
        <v>404</v>
      </c>
      <c r="C101" s="16" t="s">
        <v>405</v>
      </c>
      <c r="D101" s="16" t="s">
        <v>406</v>
      </c>
      <c r="E101" s="17" t="s">
        <v>12</v>
      </c>
      <c r="F101" s="18" t="s">
        <v>13</v>
      </c>
      <c r="G101" s="19" t="s">
        <v>14</v>
      </c>
    </row>
    <row r="102" s="2" customFormat="1" ht="20" customHeight="1" spans="1:7">
      <c r="A102" s="14" t="s">
        <v>407</v>
      </c>
      <c r="B102" s="15" t="s">
        <v>408</v>
      </c>
      <c r="C102" s="16" t="s">
        <v>409</v>
      </c>
      <c r="D102" s="16" t="s">
        <v>410</v>
      </c>
      <c r="E102" s="17" t="s">
        <v>12</v>
      </c>
      <c r="F102" s="18" t="s">
        <v>13</v>
      </c>
      <c r="G102" s="19" t="s">
        <v>14</v>
      </c>
    </row>
    <row r="103" s="2" customFormat="1" ht="20" customHeight="1" spans="1:7">
      <c r="A103" s="14" t="s">
        <v>411</v>
      </c>
      <c r="B103" s="15" t="s">
        <v>412</v>
      </c>
      <c r="C103" s="16" t="s">
        <v>413</v>
      </c>
      <c r="D103" s="16" t="s">
        <v>414</v>
      </c>
      <c r="E103" s="17" t="s">
        <v>12</v>
      </c>
      <c r="F103" s="18" t="s">
        <v>13</v>
      </c>
      <c r="G103" s="19" t="s">
        <v>14</v>
      </c>
    </row>
    <row r="104" s="2" customFormat="1" ht="20" customHeight="1" spans="1:7">
      <c r="A104" s="14" t="s">
        <v>415</v>
      </c>
      <c r="B104" s="15" t="s">
        <v>416</v>
      </c>
      <c r="C104" s="16" t="s">
        <v>417</v>
      </c>
      <c r="D104" s="16" t="s">
        <v>418</v>
      </c>
      <c r="E104" s="17" t="s">
        <v>12</v>
      </c>
      <c r="F104" s="18" t="s">
        <v>13</v>
      </c>
      <c r="G104" s="19" t="s">
        <v>14</v>
      </c>
    </row>
    <row r="105" s="2" customFormat="1" ht="20" customHeight="1" spans="1:7">
      <c r="A105" s="14" t="s">
        <v>419</v>
      </c>
      <c r="B105" s="15" t="s">
        <v>420</v>
      </c>
      <c r="C105" s="16" t="s">
        <v>421</v>
      </c>
      <c r="D105" s="16" t="s">
        <v>422</v>
      </c>
      <c r="E105" s="17" t="s">
        <v>12</v>
      </c>
      <c r="F105" s="18" t="s">
        <v>13</v>
      </c>
      <c r="G105" s="19" t="s">
        <v>14</v>
      </c>
    </row>
    <row r="106" s="2" customFormat="1" ht="20" customHeight="1" spans="1:7">
      <c r="A106" s="14" t="s">
        <v>423</v>
      </c>
      <c r="B106" s="15" t="s">
        <v>424</v>
      </c>
      <c r="C106" s="16" t="s">
        <v>425</v>
      </c>
      <c r="D106" s="16" t="s">
        <v>426</v>
      </c>
      <c r="E106" s="17" t="s">
        <v>12</v>
      </c>
      <c r="F106" s="18" t="s">
        <v>13</v>
      </c>
      <c r="G106" s="19" t="s">
        <v>14</v>
      </c>
    </row>
    <row r="107" s="2" customFormat="1" ht="20" customHeight="1" spans="1:7">
      <c r="A107" s="14" t="s">
        <v>427</v>
      </c>
      <c r="B107" s="15" t="s">
        <v>428</v>
      </c>
      <c r="C107" s="16" t="s">
        <v>429</v>
      </c>
      <c r="D107" s="16" t="s">
        <v>430</v>
      </c>
      <c r="E107" s="17" t="s">
        <v>12</v>
      </c>
      <c r="F107" s="18" t="s">
        <v>13</v>
      </c>
      <c r="G107" s="19" t="s">
        <v>14</v>
      </c>
    </row>
    <row r="108" s="2" customFormat="1" ht="20" customHeight="1" spans="1:7">
      <c r="A108" s="14" t="s">
        <v>431</v>
      </c>
      <c r="B108" s="15" t="s">
        <v>432</v>
      </c>
      <c r="C108" s="16" t="s">
        <v>433</v>
      </c>
      <c r="D108" s="16" t="s">
        <v>434</v>
      </c>
      <c r="E108" s="17" t="s">
        <v>12</v>
      </c>
      <c r="F108" s="18" t="s">
        <v>13</v>
      </c>
      <c r="G108" s="19" t="s">
        <v>14</v>
      </c>
    </row>
    <row r="109" s="2" customFormat="1" ht="20" customHeight="1" spans="1:7">
      <c r="A109" s="14" t="s">
        <v>435</v>
      </c>
      <c r="B109" s="15" t="s">
        <v>436</v>
      </c>
      <c r="C109" s="16" t="s">
        <v>437</v>
      </c>
      <c r="D109" s="16" t="s">
        <v>438</v>
      </c>
      <c r="E109" s="17" t="s">
        <v>12</v>
      </c>
      <c r="F109" s="18" t="s">
        <v>13</v>
      </c>
      <c r="G109" s="19" t="s">
        <v>14</v>
      </c>
    </row>
    <row r="110" s="2" customFormat="1" ht="20" customHeight="1" spans="1:7">
      <c r="A110" s="14" t="s">
        <v>439</v>
      </c>
      <c r="B110" s="15" t="s">
        <v>440</v>
      </c>
      <c r="C110" s="16" t="s">
        <v>441</v>
      </c>
      <c r="D110" s="16" t="s">
        <v>442</v>
      </c>
      <c r="E110" s="17" t="s">
        <v>12</v>
      </c>
      <c r="F110" s="18" t="s">
        <v>13</v>
      </c>
      <c r="G110" s="19" t="s">
        <v>14</v>
      </c>
    </row>
    <row r="111" s="2" customFormat="1" ht="20" customHeight="1" spans="1:7">
      <c r="A111" s="14" t="s">
        <v>443</v>
      </c>
      <c r="B111" s="15" t="s">
        <v>444</v>
      </c>
      <c r="C111" s="16" t="s">
        <v>445</v>
      </c>
      <c r="D111" s="16" t="s">
        <v>446</v>
      </c>
      <c r="E111" s="17" t="s">
        <v>12</v>
      </c>
      <c r="F111" s="18" t="s">
        <v>13</v>
      </c>
      <c r="G111" s="19" t="s">
        <v>14</v>
      </c>
    </row>
    <row r="112" s="2" customFormat="1" ht="20" customHeight="1" spans="1:7">
      <c r="A112" s="14" t="s">
        <v>447</v>
      </c>
      <c r="B112" s="15" t="s">
        <v>448</v>
      </c>
      <c r="C112" s="16" t="s">
        <v>449</v>
      </c>
      <c r="D112" s="16" t="s">
        <v>450</v>
      </c>
      <c r="E112" s="17" t="s">
        <v>12</v>
      </c>
      <c r="F112" s="18" t="s">
        <v>13</v>
      </c>
      <c r="G112" s="19" t="s">
        <v>14</v>
      </c>
    </row>
    <row r="113" s="2" customFormat="1" ht="20" customHeight="1" spans="1:7">
      <c r="A113" s="14" t="s">
        <v>451</v>
      </c>
      <c r="B113" s="15" t="s">
        <v>452</v>
      </c>
      <c r="C113" s="16" t="s">
        <v>453</v>
      </c>
      <c r="D113" s="16" t="s">
        <v>454</v>
      </c>
      <c r="E113" s="17" t="s">
        <v>12</v>
      </c>
      <c r="F113" s="18" t="s">
        <v>13</v>
      </c>
      <c r="G113" s="19" t="s">
        <v>14</v>
      </c>
    </row>
    <row r="114" s="2" customFormat="1" ht="20" customHeight="1" spans="1:7">
      <c r="A114" s="14" t="s">
        <v>455</v>
      </c>
      <c r="B114" s="15" t="s">
        <v>456</v>
      </c>
      <c r="C114" s="16" t="s">
        <v>457</v>
      </c>
      <c r="D114" s="16" t="s">
        <v>458</v>
      </c>
      <c r="E114" s="17" t="s">
        <v>12</v>
      </c>
      <c r="F114" s="18" t="s">
        <v>13</v>
      </c>
      <c r="G114" s="19" t="s">
        <v>14</v>
      </c>
    </row>
    <row r="115" s="2" customFormat="1" ht="20" customHeight="1" spans="1:7">
      <c r="A115" s="14" t="s">
        <v>459</v>
      </c>
      <c r="B115" s="15" t="s">
        <v>460</v>
      </c>
      <c r="C115" s="16" t="s">
        <v>461</v>
      </c>
      <c r="D115" s="16" t="s">
        <v>462</v>
      </c>
      <c r="E115" s="17" t="s">
        <v>12</v>
      </c>
      <c r="F115" s="18" t="s">
        <v>13</v>
      </c>
      <c r="G115" s="19" t="s">
        <v>14</v>
      </c>
    </row>
    <row r="116" s="2" customFormat="1" ht="20" customHeight="1" spans="1:7">
      <c r="A116" s="14" t="s">
        <v>463</v>
      </c>
      <c r="B116" s="15" t="s">
        <v>464</v>
      </c>
      <c r="C116" s="16" t="s">
        <v>465</v>
      </c>
      <c r="D116" s="16" t="s">
        <v>466</v>
      </c>
      <c r="E116" s="17" t="s">
        <v>12</v>
      </c>
      <c r="F116" s="18" t="s">
        <v>13</v>
      </c>
      <c r="G116" s="19" t="s">
        <v>14</v>
      </c>
    </row>
    <row r="117" s="2" customFormat="1" ht="20" customHeight="1" spans="1:7">
      <c r="A117" s="14" t="s">
        <v>467</v>
      </c>
      <c r="B117" s="15" t="s">
        <v>468</v>
      </c>
      <c r="C117" s="16" t="s">
        <v>469</v>
      </c>
      <c r="D117" s="16" t="s">
        <v>470</v>
      </c>
      <c r="E117" s="17" t="s">
        <v>12</v>
      </c>
      <c r="F117" s="18" t="s">
        <v>13</v>
      </c>
      <c r="G117" s="19" t="s">
        <v>14</v>
      </c>
    </row>
    <row r="118" s="2" customFormat="1" ht="20" customHeight="1" spans="1:7">
      <c r="A118" s="14" t="s">
        <v>471</v>
      </c>
      <c r="B118" s="15" t="s">
        <v>472</v>
      </c>
      <c r="C118" s="16" t="s">
        <v>473</v>
      </c>
      <c r="D118" s="16" t="s">
        <v>474</v>
      </c>
      <c r="E118" s="17" t="s">
        <v>12</v>
      </c>
      <c r="F118" s="18" t="s">
        <v>13</v>
      </c>
      <c r="G118" s="19" t="s">
        <v>14</v>
      </c>
    </row>
    <row r="119" s="2" customFormat="1" ht="20" customHeight="1" spans="1:7">
      <c r="A119" s="14" t="s">
        <v>475</v>
      </c>
      <c r="B119" s="15" t="s">
        <v>476</v>
      </c>
      <c r="C119" s="16" t="s">
        <v>477</v>
      </c>
      <c r="D119" s="16" t="s">
        <v>478</v>
      </c>
      <c r="E119" s="17" t="s">
        <v>12</v>
      </c>
      <c r="F119" s="18" t="s">
        <v>13</v>
      </c>
      <c r="G119" s="19" t="s">
        <v>14</v>
      </c>
    </row>
    <row r="120" s="2" customFormat="1" ht="20" customHeight="1" spans="1:7">
      <c r="A120" s="14" t="s">
        <v>479</v>
      </c>
      <c r="B120" s="15" t="s">
        <v>480</v>
      </c>
      <c r="C120" s="16" t="s">
        <v>481</v>
      </c>
      <c r="D120" s="16" t="s">
        <v>482</v>
      </c>
      <c r="E120" s="17" t="s">
        <v>12</v>
      </c>
      <c r="F120" s="18" t="s">
        <v>13</v>
      </c>
      <c r="G120" s="19" t="s">
        <v>14</v>
      </c>
    </row>
    <row r="121" s="2" customFormat="1" ht="20" customHeight="1" spans="1:7">
      <c r="A121" s="14" t="s">
        <v>483</v>
      </c>
      <c r="B121" s="15" t="s">
        <v>484</v>
      </c>
      <c r="C121" s="16" t="s">
        <v>485</v>
      </c>
      <c r="D121" s="16" t="s">
        <v>486</v>
      </c>
      <c r="E121" s="17" t="s">
        <v>12</v>
      </c>
      <c r="F121" s="18" t="s">
        <v>13</v>
      </c>
      <c r="G121" s="19" t="s">
        <v>14</v>
      </c>
    </row>
    <row r="122" s="2" customFormat="1" ht="20" customHeight="1" spans="1:7">
      <c r="A122" s="14" t="s">
        <v>487</v>
      </c>
      <c r="B122" s="15" t="s">
        <v>488</v>
      </c>
      <c r="C122" s="16" t="s">
        <v>489</v>
      </c>
      <c r="D122" s="16" t="s">
        <v>490</v>
      </c>
      <c r="E122" s="17" t="s">
        <v>12</v>
      </c>
      <c r="F122" s="18" t="s">
        <v>13</v>
      </c>
      <c r="G122" s="19" t="s">
        <v>14</v>
      </c>
    </row>
    <row r="123" s="2" customFormat="1" ht="20" customHeight="1" spans="1:7">
      <c r="A123" s="14" t="s">
        <v>491</v>
      </c>
      <c r="B123" s="15" t="s">
        <v>492</v>
      </c>
      <c r="C123" s="16" t="s">
        <v>493</v>
      </c>
      <c r="D123" s="16" t="s">
        <v>494</v>
      </c>
      <c r="E123" s="17" t="s">
        <v>12</v>
      </c>
      <c r="F123" s="18" t="s">
        <v>13</v>
      </c>
      <c r="G123" s="19" t="s">
        <v>14</v>
      </c>
    </row>
    <row r="124" s="2" customFormat="1" ht="20" customHeight="1" spans="1:7">
      <c r="A124" s="14" t="s">
        <v>495</v>
      </c>
      <c r="B124" s="15" t="s">
        <v>496</v>
      </c>
      <c r="C124" s="16" t="s">
        <v>497</v>
      </c>
      <c r="D124" s="16" t="s">
        <v>498</v>
      </c>
      <c r="E124" s="17" t="s">
        <v>12</v>
      </c>
      <c r="F124" s="18" t="s">
        <v>13</v>
      </c>
      <c r="G124" s="19" t="s">
        <v>14</v>
      </c>
    </row>
    <row r="125" s="2" customFormat="1" ht="20" customHeight="1" spans="1:7">
      <c r="A125" s="14" t="s">
        <v>499</v>
      </c>
      <c r="B125" s="15" t="s">
        <v>500</v>
      </c>
      <c r="C125" s="16" t="s">
        <v>501</v>
      </c>
      <c r="D125" s="16" t="s">
        <v>502</v>
      </c>
      <c r="E125" s="17" t="s">
        <v>12</v>
      </c>
      <c r="F125" s="18" t="s">
        <v>13</v>
      </c>
      <c r="G125" s="19" t="s">
        <v>14</v>
      </c>
    </row>
    <row r="126" s="2" customFormat="1" ht="20" customHeight="1" spans="1:7">
      <c r="A126" s="14" t="s">
        <v>503</v>
      </c>
      <c r="B126" s="15" t="s">
        <v>504</v>
      </c>
      <c r="C126" s="16" t="s">
        <v>505</v>
      </c>
      <c r="D126" s="16" t="s">
        <v>506</v>
      </c>
      <c r="E126" s="17" t="s">
        <v>12</v>
      </c>
      <c r="F126" s="18" t="s">
        <v>13</v>
      </c>
      <c r="G126" s="19" t="s">
        <v>14</v>
      </c>
    </row>
    <row r="127" s="2" customFormat="1" ht="20" customHeight="1" spans="1:7">
      <c r="A127" s="14" t="s">
        <v>507</v>
      </c>
      <c r="B127" s="15" t="s">
        <v>508</v>
      </c>
      <c r="C127" s="16" t="s">
        <v>509</v>
      </c>
      <c r="D127" s="16" t="s">
        <v>510</v>
      </c>
      <c r="E127" s="17" t="s">
        <v>12</v>
      </c>
      <c r="F127" s="18" t="s">
        <v>13</v>
      </c>
      <c r="G127" s="19" t="s">
        <v>14</v>
      </c>
    </row>
    <row r="128" s="2" customFormat="1" ht="20" customHeight="1" spans="1:7">
      <c r="A128" s="14" t="s">
        <v>511</v>
      </c>
      <c r="B128" s="15" t="s">
        <v>512</v>
      </c>
      <c r="C128" s="16" t="s">
        <v>513</v>
      </c>
      <c r="D128" s="16" t="s">
        <v>514</v>
      </c>
      <c r="E128" s="17" t="s">
        <v>12</v>
      </c>
      <c r="F128" s="18" t="s">
        <v>13</v>
      </c>
      <c r="G128" s="19" t="s">
        <v>14</v>
      </c>
    </row>
    <row r="129" s="2" customFormat="1" ht="20" customHeight="1" spans="1:7">
      <c r="A129" s="14" t="s">
        <v>515</v>
      </c>
      <c r="B129" s="15" t="s">
        <v>516</v>
      </c>
      <c r="C129" s="16" t="s">
        <v>517</v>
      </c>
      <c r="D129" s="16" t="s">
        <v>518</v>
      </c>
      <c r="E129" s="17" t="s">
        <v>12</v>
      </c>
      <c r="F129" s="18" t="s">
        <v>13</v>
      </c>
      <c r="G129" s="19" t="s">
        <v>14</v>
      </c>
    </row>
    <row r="130" s="2" customFormat="1" ht="20" customHeight="1" spans="1:7">
      <c r="A130" s="14" t="s">
        <v>519</v>
      </c>
      <c r="B130" s="15" t="s">
        <v>520</v>
      </c>
      <c r="C130" s="16" t="s">
        <v>521</v>
      </c>
      <c r="D130" s="16" t="s">
        <v>522</v>
      </c>
      <c r="E130" s="17" t="s">
        <v>12</v>
      </c>
      <c r="F130" s="18" t="s">
        <v>13</v>
      </c>
      <c r="G130" s="19" t="s">
        <v>14</v>
      </c>
    </row>
    <row r="131" s="2" customFormat="1" ht="20" customHeight="1" spans="1:7">
      <c r="A131" s="14" t="s">
        <v>523</v>
      </c>
      <c r="B131" s="15" t="s">
        <v>524</v>
      </c>
      <c r="C131" s="16" t="s">
        <v>525</v>
      </c>
      <c r="D131" s="16" t="s">
        <v>526</v>
      </c>
      <c r="E131" s="17" t="s">
        <v>12</v>
      </c>
      <c r="F131" s="18" t="s">
        <v>13</v>
      </c>
      <c r="G131" s="19" t="s">
        <v>14</v>
      </c>
    </row>
    <row r="132" s="2" customFormat="1" ht="20" customHeight="1" spans="1:7">
      <c r="A132" s="14" t="s">
        <v>527</v>
      </c>
      <c r="B132" s="15" t="s">
        <v>528</v>
      </c>
      <c r="C132" s="16" t="s">
        <v>529</v>
      </c>
      <c r="D132" s="16" t="s">
        <v>530</v>
      </c>
      <c r="E132" s="17" t="s">
        <v>12</v>
      </c>
      <c r="F132" s="18" t="s">
        <v>13</v>
      </c>
      <c r="G132" s="19" t="s">
        <v>14</v>
      </c>
    </row>
    <row r="133" s="2" customFormat="1" ht="20" customHeight="1" spans="1:7">
      <c r="A133" s="14" t="s">
        <v>531</v>
      </c>
      <c r="B133" s="15" t="s">
        <v>532</v>
      </c>
      <c r="C133" s="16" t="s">
        <v>533</v>
      </c>
      <c r="D133" s="16" t="s">
        <v>534</v>
      </c>
      <c r="E133" s="17" t="s">
        <v>12</v>
      </c>
      <c r="F133" s="18" t="s">
        <v>13</v>
      </c>
      <c r="G133" s="19" t="s">
        <v>14</v>
      </c>
    </row>
    <row r="134" s="2" customFormat="1" ht="20" customHeight="1" spans="1:7">
      <c r="A134" s="14" t="s">
        <v>535</v>
      </c>
      <c r="B134" s="15" t="s">
        <v>536</v>
      </c>
      <c r="C134" s="16" t="s">
        <v>537</v>
      </c>
      <c r="D134" s="16" t="s">
        <v>538</v>
      </c>
      <c r="E134" s="17" t="s">
        <v>12</v>
      </c>
      <c r="F134" s="18" t="s">
        <v>13</v>
      </c>
      <c r="G134" s="19" t="s">
        <v>14</v>
      </c>
    </row>
    <row r="135" s="2" customFormat="1" ht="20" customHeight="1" spans="1:7">
      <c r="A135" s="14" t="s">
        <v>539</v>
      </c>
      <c r="B135" s="15" t="s">
        <v>540</v>
      </c>
      <c r="C135" s="16" t="s">
        <v>541</v>
      </c>
      <c r="D135" s="16" t="s">
        <v>542</v>
      </c>
      <c r="E135" s="17" t="s">
        <v>12</v>
      </c>
      <c r="F135" s="18" t="s">
        <v>13</v>
      </c>
      <c r="G135" s="19" t="s">
        <v>14</v>
      </c>
    </row>
    <row r="136" s="2" customFormat="1" ht="20" customHeight="1" spans="1:7">
      <c r="A136" s="14" t="s">
        <v>543</v>
      </c>
      <c r="B136" s="15" t="s">
        <v>544</v>
      </c>
      <c r="C136" s="16" t="s">
        <v>545</v>
      </c>
      <c r="D136" s="16" t="s">
        <v>546</v>
      </c>
      <c r="E136" s="17" t="s">
        <v>12</v>
      </c>
      <c r="F136" s="18" t="s">
        <v>13</v>
      </c>
      <c r="G136" s="19" t="s">
        <v>14</v>
      </c>
    </row>
    <row r="137" s="2" customFormat="1" ht="20" customHeight="1" spans="1:7">
      <c r="A137" s="14" t="s">
        <v>547</v>
      </c>
      <c r="B137" s="15" t="s">
        <v>548</v>
      </c>
      <c r="C137" s="16" t="s">
        <v>549</v>
      </c>
      <c r="D137" s="16" t="s">
        <v>550</v>
      </c>
      <c r="E137" s="17" t="s">
        <v>12</v>
      </c>
      <c r="F137" s="18" t="s">
        <v>13</v>
      </c>
      <c r="G137" s="19" t="s">
        <v>14</v>
      </c>
    </row>
    <row r="138" s="2" customFormat="1" ht="20" customHeight="1" spans="1:7">
      <c r="A138" s="14" t="s">
        <v>551</v>
      </c>
      <c r="B138" s="15" t="s">
        <v>552</v>
      </c>
      <c r="C138" s="16" t="s">
        <v>553</v>
      </c>
      <c r="D138" s="16" t="s">
        <v>554</v>
      </c>
      <c r="E138" s="17" t="s">
        <v>12</v>
      </c>
      <c r="F138" s="18" t="s">
        <v>13</v>
      </c>
      <c r="G138" s="19" t="s">
        <v>14</v>
      </c>
    </row>
    <row r="139" s="2" customFormat="1" ht="20" customHeight="1" spans="1:7">
      <c r="A139" s="14" t="s">
        <v>555</v>
      </c>
      <c r="B139" s="15" t="s">
        <v>556</v>
      </c>
      <c r="C139" s="16" t="s">
        <v>557</v>
      </c>
      <c r="D139" s="16" t="s">
        <v>558</v>
      </c>
      <c r="E139" s="17" t="s">
        <v>12</v>
      </c>
      <c r="F139" s="18" t="s">
        <v>13</v>
      </c>
      <c r="G139" s="19" t="s">
        <v>14</v>
      </c>
    </row>
    <row r="140" s="2" customFormat="1" ht="20" customHeight="1" spans="1:7">
      <c r="A140" s="14" t="s">
        <v>559</v>
      </c>
      <c r="B140" s="15" t="s">
        <v>560</v>
      </c>
      <c r="C140" s="16" t="s">
        <v>561</v>
      </c>
      <c r="D140" s="16" t="s">
        <v>562</v>
      </c>
      <c r="E140" s="17" t="s">
        <v>12</v>
      </c>
      <c r="F140" s="18" t="s">
        <v>13</v>
      </c>
      <c r="G140" s="19" t="s">
        <v>14</v>
      </c>
    </row>
    <row r="141" s="2" customFormat="1" ht="20" customHeight="1" spans="1:7">
      <c r="A141" s="14" t="s">
        <v>563</v>
      </c>
      <c r="B141" s="15" t="s">
        <v>564</v>
      </c>
      <c r="C141" s="16" t="s">
        <v>565</v>
      </c>
      <c r="D141" s="16" t="s">
        <v>566</v>
      </c>
      <c r="E141" s="17" t="s">
        <v>12</v>
      </c>
      <c r="F141" s="18" t="s">
        <v>13</v>
      </c>
      <c r="G141" s="19" t="s">
        <v>14</v>
      </c>
    </row>
    <row r="142" s="2" customFormat="1" ht="20" customHeight="1" spans="1:7">
      <c r="A142" s="14" t="s">
        <v>567</v>
      </c>
      <c r="B142" s="15" t="s">
        <v>568</v>
      </c>
      <c r="C142" s="16" t="s">
        <v>569</v>
      </c>
      <c r="D142" s="16" t="s">
        <v>570</v>
      </c>
      <c r="E142" s="17" t="s">
        <v>12</v>
      </c>
      <c r="F142" s="18" t="s">
        <v>13</v>
      </c>
      <c r="G142" s="19" t="s">
        <v>14</v>
      </c>
    </row>
    <row r="143" s="2" customFormat="1" ht="20" customHeight="1" spans="1:7">
      <c r="A143" s="14" t="s">
        <v>571</v>
      </c>
      <c r="B143" s="15" t="s">
        <v>572</v>
      </c>
      <c r="C143" s="16" t="s">
        <v>573</v>
      </c>
      <c r="D143" s="16" t="s">
        <v>574</v>
      </c>
      <c r="E143" s="17" t="s">
        <v>12</v>
      </c>
      <c r="F143" s="18" t="s">
        <v>13</v>
      </c>
      <c r="G143" s="19" t="s">
        <v>14</v>
      </c>
    </row>
    <row r="144" s="2" customFormat="1" ht="20" customHeight="1" spans="1:7">
      <c r="A144" s="14" t="s">
        <v>575</v>
      </c>
      <c r="B144" s="15" t="s">
        <v>576</v>
      </c>
      <c r="C144" s="16" t="s">
        <v>577</v>
      </c>
      <c r="D144" s="16" t="s">
        <v>578</v>
      </c>
      <c r="E144" s="17" t="s">
        <v>12</v>
      </c>
      <c r="F144" s="18" t="s">
        <v>13</v>
      </c>
      <c r="G144" s="19" t="s">
        <v>14</v>
      </c>
    </row>
    <row r="145" s="2" customFormat="1" ht="20" customHeight="1" spans="1:7">
      <c r="A145" s="14" t="s">
        <v>579</v>
      </c>
      <c r="B145" s="15" t="s">
        <v>580</v>
      </c>
      <c r="C145" s="16" t="s">
        <v>581</v>
      </c>
      <c r="D145" s="16" t="s">
        <v>582</v>
      </c>
      <c r="E145" s="17" t="s">
        <v>12</v>
      </c>
      <c r="F145" s="18" t="s">
        <v>13</v>
      </c>
      <c r="G145" s="19" t="s">
        <v>14</v>
      </c>
    </row>
    <row r="146" s="2" customFormat="1" ht="20" customHeight="1" spans="1:7">
      <c r="A146" s="14" t="s">
        <v>583</v>
      </c>
      <c r="B146" s="15" t="s">
        <v>584</v>
      </c>
      <c r="C146" s="16" t="s">
        <v>585</v>
      </c>
      <c r="D146" s="16" t="s">
        <v>586</v>
      </c>
      <c r="E146" s="17" t="s">
        <v>12</v>
      </c>
      <c r="F146" s="18" t="s">
        <v>13</v>
      </c>
      <c r="G146" s="19" t="s">
        <v>14</v>
      </c>
    </row>
    <row r="147" s="2" customFormat="1" ht="20" customHeight="1" spans="1:7">
      <c r="A147" s="14" t="s">
        <v>587</v>
      </c>
      <c r="B147" s="15" t="s">
        <v>588</v>
      </c>
      <c r="C147" s="16" t="s">
        <v>589</v>
      </c>
      <c r="D147" s="16" t="s">
        <v>590</v>
      </c>
      <c r="E147" s="17" t="s">
        <v>12</v>
      </c>
      <c r="F147" s="18" t="s">
        <v>13</v>
      </c>
      <c r="G147" s="19" t="s">
        <v>14</v>
      </c>
    </row>
    <row r="148" s="2" customFormat="1" ht="20" customHeight="1" spans="1:7">
      <c r="A148" s="14" t="s">
        <v>591</v>
      </c>
      <c r="B148" s="15" t="s">
        <v>592</v>
      </c>
      <c r="C148" s="16" t="s">
        <v>593</v>
      </c>
      <c r="D148" s="16" t="s">
        <v>594</v>
      </c>
      <c r="E148" s="17" t="s">
        <v>12</v>
      </c>
      <c r="F148" s="18" t="s">
        <v>13</v>
      </c>
      <c r="G148" s="19" t="s">
        <v>14</v>
      </c>
    </row>
    <row r="149" s="2" customFormat="1" ht="20" customHeight="1" spans="1:7">
      <c r="A149" s="14" t="s">
        <v>595</v>
      </c>
      <c r="B149" s="15" t="s">
        <v>596</v>
      </c>
      <c r="C149" s="16" t="s">
        <v>597</v>
      </c>
      <c r="D149" s="16" t="s">
        <v>598</v>
      </c>
      <c r="E149" s="17" t="s">
        <v>12</v>
      </c>
      <c r="F149" s="18" t="s">
        <v>13</v>
      </c>
      <c r="G149" s="19" t="s">
        <v>14</v>
      </c>
    </row>
    <row r="150" s="2" customFormat="1" ht="20" customHeight="1" spans="1:7">
      <c r="A150" s="14" t="s">
        <v>599</v>
      </c>
      <c r="B150" s="15" t="s">
        <v>600</v>
      </c>
      <c r="C150" s="16" t="s">
        <v>601</v>
      </c>
      <c r="D150" s="16" t="s">
        <v>602</v>
      </c>
      <c r="E150" s="17" t="s">
        <v>12</v>
      </c>
      <c r="F150" s="18" t="s">
        <v>13</v>
      </c>
      <c r="G150" s="19" t="s">
        <v>14</v>
      </c>
    </row>
    <row r="151" s="2" customFormat="1" ht="20" customHeight="1" spans="1:7">
      <c r="A151" s="14" t="s">
        <v>603</v>
      </c>
      <c r="B151" s="15" t="s">
        <v>604</v>
      </c>
      <c r="C151" s="16" t="s">
        <v>605</v>
      </c>
      <c r="D151" s="16" t="s">
        <v>606</v>
      </c>
      <c r="E151" s="17" t="s">
        <v>12</v>
      </c>
      <c r="F151" s="18" t="s">
        <v>13</v>
      </c>
      <c r="G151" s="19" t="s">
        <v>14</v>
      </c>
    </row>
  </sheetData>
  <mergeCells count="1">
    <mergeCell ref="A1:G1"/>
  </mergeCells>
  <conditionalFormatting sqref="B3:B15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2024-07-29T10:16:00Z</dcterms:created>
  <dcterms:modified xsi:type="dcterms:W3CDTF">2026-07-09T09:07:41Z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17E32DE93FE9455CAA31D0C07C045F0B_13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