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<sst xmlns="http://schemas.openxmlformats.org/spreadsheetml/2006/main" count="1002" uniqueCount="579">
  <si>
    <t>2026年4月10日三类人员合格名单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</si>
  <si>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</si>
  <si>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</si>
  <si>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</si>
  <si>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</si>
  <si>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</si>
  <si>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</si>
  <si>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</si>
  <si>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</si>
  <si>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狄振峰</t>
  </si>
  <si>
    <t>410101********2016</t>
  </si>
  <si>
    <t>01260410001</t>
  </si>
  <si>
    <t>房建</t>
  </si>
  <si>
    <t>郑州建设教育培训中心</t>
  </si>
  <si>
    <t>合格</t>
  </si>
  <si>
    <t>2</t>
  </si>
  <si>
    <t>贺赟卓</t>
  </si>
  <si>
    <t>411224********641X</t>
  </si>
  <si>
    <t>01260410002</t>
  </si>
  <si>
    <t>3</t>
  </si>
  <si>
    <t>胡国正</t>
  </si>
  <si>
    <t>411303********4836</t>
  </si>
  <si>
    <t>01260410003</t>
  </si>
  <si>
    <t>4</t>
  </si>
  <si>
    <t>张磊</t>
  </si>
  <si>
    <t>410425********0533</t>
  </si>
  <si>
    <t>01260410004</t>
  </si>
  <si>
    <t>5</t>
  </si>
  <si>
    <t>吴周永</t>
  </si>
  <si>
    <t>410102********4012</t>
  </si>
  <si>
    <t>01260410005</t>
  </si>
  <si>
    <t>6</t>
  </si>
  <si>
    <t>钱益锋</t>
  </si>
  <si>
    <t>410101********2011</t>
  </si>
  <si>
    <t>01260410007</t>
  </si>
  <si>
    <t>7</t>
  </si>
  <si>
    <t>冯育海</t>
  </si>
  <si>
    <t>620403********2615</t>
  </si>
  <si>
    <t>01260410008</t>
  </si>
  <si>
    <t>8</t>
  </si>
  <si>
    <t>孙丙阳</t>
  </si>
  <si>
    <t>411024********4779</t>
  </si>
  <si>
    <t>01260410009</t>
  </si>
  <si>
    <t>9</t>
  </si>
  <si>
    <t>陈香永</t>
  </si>
  <si>
    <t>412325********0014</t>
  </si>
  <si>
    <t>01260410011</t>
  </si>
  <si>
    <t>10</t>
  </si>
  <si>
    <t>张彬</t>
  </si>
  <si>
    <t>412322********451X</t>
  </si>
  <si>
    <t>01260410014</t>
  </si>
  <si>
    <t>11</t>
  </si>
  <si>
    <t>王康愉</t>
  </si>
  <si>
    <t>410602********0033</t>
  </si>
  <si>
    <t>01260410016</t>
  </si>
  <si>
    <t>12</t>
  </si>
  <si>
    <t>靳晓宇</t>
  </si>
  <si>
    <t>410703********2535</t>
  </si>
  <si>
    <t>01260410018</t>
  </si>
  <si>
    <t>13</t>
  </si>
  <si>
    <t>黄湖滨</t>
  </si>
  <si>
    <t>430602********5012</t>
  </si>
  <si>
    <t>01260410019</t>
  </si>
  <si>
    <t>14</t>
  </si>
  <si>
    <t>张永保</t>
  </si>
  <si>
    <t>220102********3719</t>
  </si>
  <si>
    <t>01260410020</t>
  </si>
  <si>
    <t>15</t>
  </si>
  <si>
    <t>马佳佳</t>
  </si>
  <si>
    <t>410883********2521</t>
  </si>
  <si>
    <t>01260410022</t>
  </si>
  <si>
    <t>16</t>
  </si>
  <si>
    <t>邓元甲</t>
  </si>
  <si>
    <t>622701********4376</t>
  </si>
  <si>
    <t>01260410023</t>
  </si>
  <si>
    <t>17</t>
  </si>
  <si>
    <t>赵以康</t>
  </si>
  <si>
    <t>411402********6417</t>
  </si>
  <si>
    <t>01260410025</t>
  </si>
  <si>
    <t>18</t>
  </si>
  <si>
    <t>吴凯</t>
  </si>
  <si>
    <t>411521********8335</t>
  </si>
  <si>
    <t>01260410028</t>
  </si>
  <si>
    <t>19</t>
  </si>
  <si>
    <t>任冬冬</t>
  </si>
  <si>
    <t>141102********0019</t>
  </si>
  <si>
    <t>01260410030</t>
  </si>
  <si>
    <t>20</t>
  </si>
  <si>
    <t>付园春</t>
  </si>
  <si>
    <t>412702********7429</t>
  </si>
  <si>
    <t>01260410032</t>
  </si>
  <si>
    <t>21</t>
  </si>
  <si>
    <t>范言领</t>
  </si>
  <si>
    <t>410725********2019</t>
  </si>
  <si>
    <t>01260410034</t>
  </si>
  <si>
    <t>22</t>
  </si>
  <si>
    <t>张旭光</t>
  </si>
  <si>
    <t>410922********6219</t>
  </si>
  <si>
    <t>01260410035</t>
  </si>
  <si>
    <t>23</t>
  </si>
  <si>
    <t>荆哲</t>
  </si>
  <si>
    <t>410102********0055</t>
  </si>
  <si>
    <t>01260410036</t>
  </si>
  <si>
    <t>24</t>
  </si>
  <si>
    <t>彭庆柱</t>
  </si>
  <si>
    <t>411325********7037</t>
  </si>
  <si>
    <t>01260410037</t>
  </si>
  <si>
    <t>25</t>
  </si>
  <si>
    <t>张凯宾</t>
  </si>
  <si>
    <t>410105********3334</t>
  </si>
  <si>
    <t>01260410038</t>
  </si>
  <si>
    <t>26</t>
  </si>
  <si>
    <t>牛贇靓</t>
  </si>
  <si>
    <t>411325********293X</t>
  </si>
  <si>
    <t>01260420002</t>
  </si>
  <si>
    <t>27</t>
  </si>
  <si>
    <t>张恺</t>
  </si>
  <si>
    <t>410426********0015</t>
  </si>
  <si>
    <t>01260420003</t>
  </si>
  <si>
    <t>28</t>
  </si>
  <si>
    <t>闫巨龙</t>
  </si>
  <si>
    <t>410224********3611</t>
  </si>
  <si>
    <t>01260420004</t>
  </si>
  <si>
    <t>29</t>
  </si>
  <si>
    <t>乔佰安</t>
  </si>
  <si>
    <t>411421********7290</t>
  </si>
  <si>
    <t>01260420005</t>
  </si>
  <si>
    <t>30</t>
  </si>
  <si>
    <t>冯克伦</t>
  </si>
  <si>
    <t>410621********2034</t>
  </si>
  <si>
    <t>01260420006</t>
  </si>
  <si>
    <t>31</t>
  </si>
  <si>
    <t>邢鸿昌</t>
  </si>
  <si>
    <t>411425********0632</t>
  </si>
  <si>
    <t>01260420007</t>
  </si>
  <si>
    <t>32</t>
  </si>
  <si>
    <t>陈万强</t>
  </si>
  <si>
    <t>413001********3516</t>
  </si>
  <si>
    <t>01260420008</t>
  </si>
  <si>
    <t>33</t>
  </si>
  <si>
    <t>田战胜</t>
  </si>
  <si>
    <t>410221********5930</t>
  </si>
  <si>
    <t>01260420009</t>
  </si>
  <si>
    <t>34</t>
  </si>
  <si>
    <t>何彦飞</t>
  </si>
  <si>
    <t>412724********2991</t>
  </si>
  <si>
    <t>01260420010</t>
  </si>
  <si>
    <t>35</t>
  </si>
  <si>
    <t>柴平军</t>
  </si>
  <si>
    <t>410222********5577</t>
  </si>
  <si>
    <t>01260420012</t>
  </si>
  <si>
    <t>36</t>
  </si>
  <si>
    <t>黄波</t>
  </si>
  <si>
    <t>411423********7050</t>
  </si>
  <si>
    <t>01260420013</t>
  </si>
  <si>
    <t>37</t>
  </si>
  <si>
    <t>任海选</t>
  </si>
  <si>
    <t>411082********4918</t>
  </si>
  <si>
    <t>01260420014</t>
  </si>
  <si>
    <t>38</t>
  </si>
  <si>
    <t>王蒙蒙</t>
  </si>
  <si>
    <t>412725********3026</t>
  </si>
  <si>
    <t>01260420015</t>
  </si>
  <si>
    <t>39</t>
  </si>
  <si>
    <t>李尧</t>
  </si>
  <si>
    <t>410105********0038</t>
  </si>
  <si>
    <t>01260420016</t>
  </si>
  <si>
    <t>40</t>
  </si>
  <si>
    <t>杨旭娜</t>
  </si>
  <si>
    <t>410482********9061</t>
  </si>
  <si>
    <t>01260420017</t>
  </si>
  <si>
    <t>41</t>
  </si>
  <si>
    <t>杨金花</t>
  </si>
  <si>
    <t>410184********1868</t>
  </si>
  <si>
    <t>01260420018</t>
  </si>
  <si>
    <t>42</t>
  </si>
  <si>
    <t>周金霞</t>
  </si>
  <si>
    <t>412724********7983</t>
  </si>
  <si>
    <t>01260420019</t>
  </si>
  <si>
    <t>43</t>
  </si>
  <si>
    <t>董红超</t>
  </si>
  <si>
    <t>411381********0430</t>
  </si>
  <si>
    <t>01260420020</t>
  </si>
  <si>
    <t>44</t>
  </si>
  <si>
    <t>于自伟</t>
  </si>
  <si>
    <t>410923********1758</t>
  </si>
  <si>
    <t>01260420021</t>
  </si>
  <si>
    <t>45</t>
  </si>
  <si>
    <t>安宁</t>
  </si>
  <si>
    <t>411224********8516</t>
  </si>
  <si>
    <t>01260420022</t>
  </si>
  <si>
    <t>46</t>
  </si>
  <si>
    <t>贾新平</t>
  </si>
  <si>
    <t>411222********3030</t>
  </si>
  <si>
    <t>01260420023</t>
  </si>
  <si>
    <t>47</t>
  </si>
  <si>
    <t>陶晓江</t>
  </si>
  <si>
    <t>511202********1339</t>
  </si>
  <si>
    <t>01260420024</t>
  </si>
  <si>
    <t>48</t>
  </si>
  <si>
    <t>张鹏</t>
  </si>
  <si>
    <t>412821********253X</t>
  </si>
  <si>
    <t>01260420025</t>
  </si>
  <si>
    <t>49</t>
  </si>
  <si>
    <t>王彬</t>
  </si>
  <si>
    <t>412726********8431</t>
  </si>
  <si>
    <t>01260420027</t>
  </si>
  <si>
    <t>50</t>
  </si>
  <si>
    <t>左钰洋</t>
  </si>
  <si>
    <t>410702********2036</t>
  </si>
  <si>
    <t>01260420028</t>
  </si>
  <si>
    <t>51</t>
  </si>
  <si>
    <t>赵宁宁</t>
  </si>
  <si>
    <t>410711********0054</t>
  </si>
  <si>
    <t>01260420029</t>
  </si>
  <si>
    <t>52</t>
  </si>
  <si>
    <t>王振坤</t>
  </si>
  <si>
    <t>410928********661X</t>
  </si>
  <si>
    <t>01260420030</t>
  </si>
  <si>
    <t>53</t>
  </si>
  <si>
    <t>密颖慧</t>
  </si>
  <si>
    <t>412821********6826</t>
  </si>
  <si>
    <t>01260420031</t>
  </si>
  <si>
    <t>54</t>
  </si>
  <si>
    <t>崔亭亭</t>
  </si>
  <si>
    <t>410108********0061</t>
  </si>
  <si>
    <t>01260420032</t>
  </si>
  <si>
    <t>55</t>
  </si>
  <si>
    <t>任献献</t>
  </si>
  <si>
    <t>412826********1322</t>
  </si>
  <si>
    <t>01260420033</t>
  </si>
  <si>
    <t>56</t>
  </si>
  <si>
    <t>方涛</t>
  </si>
  <si>
    <t>411524********8414</t>
  </si>
  <si>
    <t>01260420034</t>
  </si>
  <si>
    <t>57</t>
  </si>
  <si>
    <t>陈海霞</t>
  </si>
  <si>
    <t>411422********1527</t>
  </si>
  <si>
    <t>01260420035</t>
  </si>
  <si>
    <t>58</t>
  </si>
  <si>
    <t>罗人豪</t>
  </si>
  <si>
    <t>411081********1551</t>
  </si>
  <si>
    <t>01260420036</t>
  </si>
  <si>
    <t>59</t>
  </si>
  <si>
    <t>尹倩丽</t>
  </si>
  <si>
    <t>411426********2467</t>
  </si>
  <si>
    <t>01260420037</t>
  </si>
  <si>
    <t>60</t>
  </si>
  <si>
    <t>赵洪祥</t>
  </si>
  <si>
    <t>410825********6534</t>
  </si>
  <si>
    <t>01260420038</t>
  </si>
  <si>
    <t>61</t>
  </si>
  <si>
    <t>王向利</t>
  </si>
  <si>
    <t>410325********3522</t>
  </si>
  <si>
    <t>01260420039</t>
  </si>
  <si>
    <t>62</t>
  </si>
  <si>
    <t>詹雪飞</t>
  </si>
  <si>
    <t>410423********7317</t>
  </si>
  <si>
    <t>01260420040</t>
  </si>
  <si>
    <t>63</t>
  </si>
  <si>
    <t>李云飞</t>
  </si>
  <si>
    <t>410725********2436</t>
  </si>
  <si>
    <t>01260420041</t>
  </si>
  <si>
    <t>64</t>
  </si>
  <si>
    <t>黄迎宾</t>
  </si>
  <si>
    <t>411123********6575</t>
  </si>
  <si>
    <t>01260420042</t>
  </si>
  <si>
    <t>65</t>
  </si>
  <si>
    <t>张承恩</t>
  </si>
  <si>
    <t>411422********6057</t>
  </si>
  <si>
    <t>01260420043</t>
  </si>
  <si>
    <t>66</t>
  </si>
  <si>
    <t>董帆</t>
  </si>
  <si>
    <t>411002********4018</t>
  </si>
  <si>
    <t>01260420045</t>
  </si>
  <si>
    <t>67</t>
  </si>
  <si>
    <t>常晓辉</t>
  </si>
  <si>
    <t>411522********6915</t>
  </si>
  <si>
    <t>01260420046</t>
  </si>
  <si>
    <t>68</t>
  </si>
  <si>
    <t>胡志翔</t>
  </si>
  <si>
    <t>410802********6533</t>
  </si>
  <si>
    <t>01260420047</t>
  </si>
  <si>
    <t>69</t>
  </si>
  <si>
    <t>单云龙</t>
  </si>
  <si>
    <t>412721********2255</t>
  </si>
  <si>
    <t>01260420048</t>
  </si>
  <si>
    <t>70</t>
  </si>
  <si>
    <t>李振垚</t>
  </si>
  <si>
    <t>410104********0090</t>
  </si>
  <si>
    <t>01260420049</t>
  </si>
  <si>
    <t>71</t>
  </si>
  <si>
    <t>张站营</t>
  </si>
  <si>
    <t>410327********701X</t>
  </si>
  <si>
    <t>01260420051</t>
  </si>
  <si>
    <t>72</t>
  </si>
  <si>
    <t>苏超</t>
  </si>
  <si>
    <t>410108********001X</t>
  </si>
  <si>
    <t>01260420052</t>
  </si>
  <si>
    <t>73</t>
  </si>
  <si>
    <t>何樟</t>
  </si>
  <si>
    <t>410724********6011</t>
  </si>
  <si>
    <t>01260420053</t>
  </si>
  <si>
    <t>74</t>
  </si>
  <si>
    <t>范梅</t>
  </si>
  <si>
    <t>410781********2022</t>
  </si>
  <si>
    <t>01260420054</t>
  </si>
  <si>
    <t>75</t>
  </si>
  <si>
    <t>李江涛</t>
  </si>
  <si>
    <t>411222********7011</t>
  </si>
  <si>
    <t>01260420055</t>
  </si>
  <si>
    <t>76</t>
  </si>
  <si>
    <t>王富强</t>
  </si>
  <si>
    <t>410303********0030</t>
  </si>
  <si>
    <t>01260420056</t>
  </si>
  <si>
    <t>77</t>
  </si>
  <si>
    <t>刘晓歌</t>
  </si>
  <si>
    <t>410403********552X</t>
  </si>
  <si>
    <t>01260420057</t>
  </si>
  <si>
    <t>78</t>
  </si>
  <si>
    <t>张晓蕾</t>
  </si>
  <si>
    <t>410901********5525</t>
  </si>
  <si>
    <t>01260420058</t>
  </si>
  <si>
    <t>79</t>
  </si>
  <si>
    <t>张浩杰</t>
  </si>
  <si>
    <t>411421********1632</t>
  </si>
  <si>
    <t>01260420059</t>
  </si>
  <si>
    <t>80</t>
  </si>
  <si>
    <t>潘涛</t>
  </si>
  <si>
    <t>410221********0811</t>
  </si>
  <si>
    <t>01260420060</t>
  </si>
  <si>
    <t>81</t>
  </si>
  <si>
    <t>陈运博</t>
  </si>
  <si>
    <t>412723********0850</t>
  </si>
  <si>
    <t>01260420062</t>
  </si>
  <si>
    <t>82</t>
  </si>
  <si>
    <t>耿斌</t>
  </si>
  <si>
    <t>342122********1794</t>
  </si>
  <si>
    <t>01260420064</t>
  </si>
  <si>
    <t>83</t>
  </si>
  <si>
    <t>朱光远</t>
  </si>
  <si>
    <t>412826********7511</t>
  </si>
  <si>
    <t>01260420065</t>
  </si>
  <si>
    <t>84</t>
  </si>
  <si>
    <t>李建伟</t>
  </si>
  <si>
    <t>410782********3773</t>
  </si>
  <si>
    <t>01260420066</t>
  </si>
  <si>
    <t>85</t>
  </si>
  <si>
    <t>常晓利</t>
  </si>
  <si>
    <t>410105********2740</t>
  </si>
  <si>
    <t>01260420067</t>
  </si>
  <si>
    <t>86</t>
  </si>
  <si>
    <t>赵杰</t>
  </si>
  <si>
    <t>410923********6033</t>
  </si>
  <si>
    <t>01260420068</t>
  </si>
  <si>
    <t>87</t>
  </si>
  <si>
    <t>李艳春</t>
  </si>
  <si>
    <t>411421********0849</t>
  </si>
  <si>
    <t>01260420070</t>
  </si>
  <si>
    <t>88</t>
  </si>
  <si>
    <t>张满菊</t>
  </si>
  <si>
    <t>410221********8080</t>
  </si>
  <si>
    <t>01260420071</t>
  </si>
  <si>
    <t>89</t>
  </si>
  <si>
    <t>杨圣歌</t>
  </si>
  <si>
    <t>412723********2548</t>
  </si>
  <si>
    <t>01260420072</t>
  </si>
  <si>
    <t>90</t>
  </si>
  <si>
    <t>赵富超</t>
  </si>
  <si>
    <t>410322********2810</t>
  </si>
  <si>
    <t>01260420073</t>
  </si>
  <si>
    <t>91</t>
  </si>
  <si>
    <t>王东锋</t>
  </si>
  <si>
    <t>410105********8473</t>
  </si>
  <si>
    <t>01260431001</t>
  </si>
  <si>
    <t>92</t>
  </si>
  <si>
    <t>陈明强</t>
  </si>
  <si>
    <t>410412********1070</t>
  </si>
  <si>
    <t>01260431004</t>
  </si>
  <si>
    <t>93</t>
  </si>
  <si>
    <t>曹越</t>
  </si>
  <si>
    <t>410102********0091</t>
  </si>
  <si>
    <t>01260431007</t>
  </si>
  <si>
    <t>94</t>
  </si>
  <si>
    <t>黄刚强</t>
  </si>
  <si>
    <t>410224********1614</t>
  </si>
  <si>
    <t>01260431008</t>
  </si>
  <si>
    <t>95</t>
  </si>
  <si>
    <t>郑帅坤</t>
  </si>
  <si>
    <t>411423********7039</t>
  </si>
  <si>
    <t>01260431011</t>
  </si>
  <si>
    <t>96</t>
  </si>
  <si>
    <t>王尧源</t>
  </si>
  <si>
    <t>410724********9597</t>
  </si>
  <si>
    <t>01260431012</t>
  </si>
  <si>
    <t>97</t>
  </si>
  <si>
    <t>李忠忠</t>
  </si>
  <si>
    <t>420822********5211</t>
  </si>
  <si>
    <t>01260432001</t>
  </si>
  <si>
    <t>98</t>
  </si>
  <si>
    <t>姜亮</t>
  </si>
  <si>
    <t>429005********0879</t>
  </si>
  <si>
    <t>01260432002</t>
  </si>
  <si>
    <t>99</t>
  </si>
  <si>
    <t>王海涛</t>
  </si>
  <si>
    <t>410181********1551</t>
  </si>
  <si>
    <t>01260433005</t>
  </si>
  <si>
    <t>100</t>
  </si>
  <si>
    <t>胜朝旭</t>
  </si>
  <si>
    <t>410901********1139</t>
  </si>
  <si>
    <t>01260433006</t>
  </si>
  <si>
    <t>101</t>
  </si>
  <si>
    <t>程祥</t>
  </si>
  <si>
    <t>410821********2039</t>
  </si>
  <si>
    <t>01260433007</t>
  </si>
  <si>
    <t>102</t>
  </si>
  <si>
    <t>杨广睿</t>
  </si>
  <si>
    <t>410105********0199</t>
  </si>
  <si>
    <t>01260433008</t>
  </si>
  <si>
    <t>103</t>
  </si>
  <si>
    <t>张原原</t>
  </si>
  <si>
    <t>410327********1467</t>
  </si>
  <si>
    <t>01260433010</t>
  </si>
  <si>
    <t>104</t>
  </si>
  <si>
    <t>黄冲</t>
  </si>
  <si>
    <t>411381********2014</t>
  </si>
  <si>
    <t>01260433016</t>
  </si>
  <si>
    <t>105</t>
  </si>
  <si>
    <t>武静伟</t>
  </si>
  <si>
    <t>411421********7826</t>
  </si>
  <si>
    <t>01260433018</t>
  </si>
  <si>
    <t>106</t>
  </si>
  <si>
    <t>赵浩霖</t>
  </si>
  <si>
    <t>412702********1430</t>
  </si>
  <si>
    <t>01260433020</t>
  </si>
  <si>
    <t>107</t>
  </si>
  <si>
    <t>李向阳</t>
  </si>
  <si>
    <t>412727********5718</t>
  </si>
  <si>
    <t>01260433022</t>
  </si>
  <si>
    <t>108</t>
  </si>
  <si>
    <t>祝洺</t>
  </si>
  <si>
    <t>410183********201X</t>
  </si>
  <si>
    <t>01260433025</t>
  </si>
  <si>
    <t>109</t>
  </si>
  <si>
    <t>王仕洋</t>
  </si>
  <si>
    <t>410727********5937</t>
  </si>
  <si>
    <t>01260433027</t>
  </si>
  <si>
    <t>110</t>
  </si>
  <si>
    <t>赵阁文</t>
  </si>
  <si>
    <t>411082********0029</t>
  </si>
  <si>
    <t>01260433028</t>
  </si>
  <si>
    <t>111</t>
  </si>
  <si>
    <t>高鹏飞</t>
  </si>
  <si>
    <t>410122********0010</t>
  </si>
  <si>
    <t>01260433030</t>
  </si>
  <si>
    <t>112</t>
  </si>
  <si>
    <t>李瑞龙</t>
  </si>
  <si>
    <t>140202********601X</t>
  </si>
  <si>
    <t>01260433032</t>
  </si>
  <si>
    <t>113</t>
  </si>
  <si>
    <t>常琪源</t>
  </si>
  <si>
    <t>411023********4058</t>
  </si>
  <si>
    <t>01260433033</t>
  </si>
  <si>
    <t>114</t>
  </si>
  <si>
    <t>黄鑫</t>
  </si>
  <si>
    <t>411327********4537</t>
  </si>
  <si>
    <t>01260433035</t>
  </si>
  <si>
    <t>115</t>
  </si>
  <si>
    <t>周利</t>
  </si>
  <si>
    <t>411528********1926</t>
  </si>
  <si>
    <t>01260433037</t>
  </si>
  <si>
    <t>116</t>
  </si>
  <si>
    <t>蔡留坤</t>
  </si>
  <si>
    <t>412724********6395</t>
  </si>
  <si>
    <t>01260433039</t>
  </si>
  <si>
    <t>117</t>
  </si>
  <si>
    <t>周会朋</t>
  </si>
  <si>
    <t>411024********4036</t>
  </si>
  <si>
    <t>01260433040</t>
  </si>
  <si>
    <t>118</t>
  </si>
  <si>
    <t>陈佳佳</t>
  </si>
  <si>
    <t>410104********0126</t>
  </si>
  <si>
    <t>01260433043</t>
  </si>
  <si>
    <t>119</t>
  </si>
  <si>
    <t>王强</t>
  </si>
  <si>
    <t>411330********0510</t>
  </si>
  <si>
    <t>01260433044</t>
  </si>
  <si>
    <t>120</t>
  </si>
  <si>
    <t>王本领</t>
  </si>
  <si>
    <t>412323********5213</t>
  </si>
  <si>
    <t>01260433045</t>
  </si>
  <si>
    <t>121</t>
  </si>
  <si>
    <t>方坤</t>
  </si>
  <si>
    <t>411503********4298</t>
  </si>
  <si>
    <t>01260433046</t>
  </si>
  <si>
    <t>122</t>
  </si>
  <si>
    <t>赵超</t>
  </si>
  <si>
    <t>411528********7436</t>
  </si>
  <si>
    <t>01260433047</t>
  </si>
  <si>
    <t>123</t>
  </si>
  <si>
    <t>姜华</t>
  </si>
  <si>
    <t>320826********4431</t>
  </si>
  <si>
    <t>01260433048</t>
  </si>
  <si>
    <t>124</t>
  </si>
  <si>
    <t>徐小静</t>
  </si>
  <si>
    <t>410183********1065</t>
  </si>
  <si>
    <t>01260433049</t>
  </si>
  <si>
    <t>125</t>
  </si>
  <si>
    <t>王红杰</t>
  </si>
  <si>
    <t>410181********5055</t>
  </si>
  <si>
    <t>01260433050</t>
  </si>
  <si>
    <t>126</t>
  </si>
  <si>
    <t>李德志</t>
  </si>
  <si>
    <t>410423********1510</t>
  </si>
  <si>
    <t>01260433052</t>
  </si>
  <si>
    <t>127</t>
  </si>
  <si>
    <t>韩亚青</t>
  </si>
  <si>
    <t>410322********1848</t>
  </si>
  <si>
    <t>01260433053</t>
  </si>
  <si>
    <t>128</t>
  </si>
  <si>
    <t>祁士清</t>
  </si>
  <si>
    <t>410203********2517</t>
  </si>
  <si>
    <t>01260433054</t>
  </si>
  <si>
    <t>129</t>
  </si>
  <si>
    <t>张坤</t>
  </si>
  <si>
    <t>412825********1516</t>
  </si>
  <si>
    <t>01260433060</t>
  </si>
  <si>
    <t>130</t>
  </si>
  <si>
    <t>张栋</t>
  </si>
  <si>
    <t>411321********1539</t>
  </si>
  <si>
    <t>01260433061</t>
  </si>
  <si>
    <t>131</t>
  </si>
  <si>
    <t>孙小培</t>
  </si>
  <si>
    <t>410727********956X</t>
  </si>
  <si>
    <t>01260433062</t>
  </si>
  <si>
    <t>132</t>
  </si>
  <si>
    <t>赵梦阳</t>
  </si>
  <si>
    <t>410322********5517</t>
  </si>
  <si>
    <t>01260433064</t>
  </si>
  <si>
    <t>133</t>
  </si>
  <si>
    <t>董永涛</t>
  </si>
  <si>
    <t>411122********2997</t>
  </si>
  <si>
    <t>01260433065</t>
  </si>
  <si>
    <t>134</t>
  </si>
  <si>
    <t>王明辉</t>
  </si>
  <si>
    <t>411325********2952</t>
  </si>
  <si>
    <t>01260433066</t>
  </si>
  <si>
    <t>135</t>
  </si>
  <si>
    <t>刘志伟</t>
  </si>
  <si>
    <t>410108********0116</t>
  </si>
  <si>
    <t>01260433067</t>
  </si>
  <si>
    <t>136</t>
  </si>
  <si>
    <t>付晓朵</t>
  </si>
  <si>
    <t>410185********7028</t>
  </si>
  <si>
    <t>01260433068</t>
  </si>
  <si>
    <t>137</t>
  </si>
  <si>
    <t>张泽汐</t>
  </si>
  <si>
    <t>410181********5041</t>
  </si>
  <si>
    <t>01260433069</t>
  </si>
  <si>
    <t>138</t>
  </si>
  <si>
    <t>刘兴亮</t>
  </si>
  <si>
    <t>410782********1331</t>
  </si>
  <si>
    <t>01260433071</t>
  </si>
  <si>
    <t>139</t>
  </si>
  <si>
    <t>王文豪</t>
  </si>
  <si>
    <t>411421********0013</t>
  </si>
  <si>
    <t>01260433072</t>
  </si>
  <si>
    <t>140</t>
  </si>
  <si>
    <t>李非凡</t>
  </si>
  <si>
    <t>410102********0132</t>
  </si>
  <si>
    <t>01260433073</t>
  </si>
  <si>
    <t>141</t>
  </si>
  <si>
    <t>张国豪</t>
  </si>
  <si>
    <t>410322********1834</t>
  </si>
  <si>
    <t>01260433074</t>
  </si>
  <si>
    <t>142</t>
  </si>
  <si>
    <t>张杉</t>
  </si>
  <si>
    <t>410926********5026</t>
  </si>
  <si>
    <t>01260433075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</si>
</sst>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tabSelected="1" zoomScale="130" zoomScaleNormal="130" workbookViewId="0">
      <selection activeCell="J9" sqref="J9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5" customWidth="1"/>
    <col min="4" max="4" width="12.875" style="3" customWidth="1"/>
    <col min="5" max="5" width="8.625" style="3" customWidth="1"/>
    <col min="6" max="6" width="21.875" style="3" customWidth="1"/>
    <col min="7" max="7" width="8.625" style="6" customWidth="1"/>
    <col min="8" max="16384" width="9" style="7"/>
  </cols>
  <sheetData>
    <row r="1" s="1" customFormat="1" ht="21" spans="1:7">
      <c r="A1" s="8" t="s">
        <v>0</v>
      </c>
      <c r="B1" s="9"/>
      <c r="C1" s="8"/>
      <c r="D1" s="8"/>
      <c r="E1" s="8"/>
      <c r="F1" s="8"/>
      <c r="G1" s="8"/>
    </row>
    <row r="2" ht="26" customHeight="1" spans="1:7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  <c r="G2" s="13" t="s">
        <v>7</v>
      </c>
    </row>
    <row r="3" s="2" customFormat="1" ht="20" customHeight="1" spans="1:7">
      <c r="A3" s="14" t="s">
        <v>8</v>
      </c>
      <c r="B3" s="15" t="s">
        <v>9</v>
      </c>
      <c r="C3" s="16" t="s">
        <v>10</v>
      </c>
      <c r="D3" s="16" t="s">
        <v>11</v>
      </c>
      <c r="E3" s="17" t="s">
        <v>12</v>
      </c>
      <c r="F3" s="18" t="s">
        <v>13</v>
      </c>
      <c r="G3" s="19" t="s">
        <v>14</v>
      </c>
    </row>
    <row r="4" s="2" customFormat="1" ht="20" customHeight="1" spans="1:7">
      <c r="A4" s="14" t="s">
        <v>15</v>
      </c>
      <c r="B4" s="15" t="s">
        <v>16</v>
      </c>
      <c r="C4" s="16" t="s">
        <v>17</v>
      </c>
      <c r="D4" s="16" t="s">
        <v>18</v>
      </c>
      <c r="E4" s="17" t="s">
        <v>12</v>
      </c>
      <c r="F4" s="18" t="s">
        <v>13</v>
      </c>
      <c r="G4" s="19" t="s">
        <v>14</v>
      </c>
    </row>
    <row r="5" s="2" customFormat="1" ht="20" customHeight="1" spans="1:7">
      <c r="A5" s="14" t="s">
        <v>19</v>
      </c>
      <c r="B5" s="15" t="s">
        <v>20</v>
      </c>
      <c r="C5" s="16" t="s">
        <v>21</v>
      </c>
      <c r="D5" s="16" t="s">
        <v>22</v>
      </c>
      <c r="E5" s="17" t="s">
        <v>12</v>
      </c>
      <c r="F5" s="18" t="s">
        <v>13</v>
      </c>
      <c r="G5" s="19" t="s">
        <v>14</v>
      </c>
    </row>
    <row r="6" s="2" customFormat="1" ht="20" customHeight="1" spans="1:7">
      <c r="A6" s="14" t="s">
        <v>23</v>
      </c>
      <c r="B6" s="15" t="s">
        <v>24</v>
      </c>
      <c r="C6" s="16" t="s">
        <v>25</v>
      </c>
      <c r="D6" s="16" t="s">
        <v>26</v>
      </c>
      <c r="E6" s="17" t="s">
        <v>12</v>
      </c>
      <c r="F6" s="18" t="s">
        <v>13</v>
      </c>
      <c r="G6" s="19" t="s">
        <v>14</v>
      </c>
    </row>
    <row r="7" s="2" customFormat="1" ht="20" customHeight="1" spans="1:7">
      <c r="A7" s="14" t="s">
        <v>27</v>
      </c>
      <c r="B7" s="15" t="s">
        <v>28</v>
      </c>
      <c r="C7" s="16" t="s">
        <v>29</v>
      </c>
      <c r="D7" s="16" t="s">
        <v>30</v>
      </c>
      <c r="E7" s="17" t="s">
        <v>12</v>
      </c>
      <c r="F7" s="18" t="s">
        <v>13</v>
      </c>
      <c r="G7" s="19" t="s">
        <v>14</v>
      </c>
    </row>
    <row r="8" s="2" customFormat="1" ht="20" customHeight="1" spans="1:7">
      <c r="A8" s="14" t="s">
        <v>31</v>
      </c>
      <c r="B8" s="15" t="s">
        <v>32</v>
      </c>
      <c r="C8" s="16" t="s">
        <v>33</v>
      </c>
      <c r="D8" s="16" t="s">
        <v>34</v>
      </c>
      <c r="E8" s="17" t="s">
        <v>12</v>
      </c>
      <c r="F8" s="18" t="s">
        <v>13</v>
      </c>
      <c r="G8" s="19" t="s">
        <v>14</v>
      </c>
    </row>
    <row r="9" s="2" customFormat="1" ht="20" customHeight="1" spans="1:7">
      <c r="A9" s="14" t="s">
        <v>35</v>
      </c>
      <c r="B9" s="15" t="s">
        <v>36</v>
      </c>
      <c r="C9" s="16" t="s">
        <v>37</v>
      </c>
      <c r="D9" s="16" t="s">
        <v>38</v>
      </c>
      <c r="E9" s="17" t="s">
        <v>12</v>
      </c>
      <c r="F9" s="18" t="s">
        <v>13</v>
      </c>
      <c r="G9" s="19" t="s">
        <v>14</v>
      </c>
    </row>
    <row r="10" s="2" customFormat="1" ht="20" customHeight="1" spans="1:7">
      <c r="A10" s="14" t="s">
        <v>39</v>
      </c>
      <c r="B10" s="15" t="s">
        <v>40</v>
      </c>
      <c r="C10" s="16" t="s">
        <v>41</v>
      </c>
      <c r="D10" s="16" t="s">
        <v>42</v>
      </c>
      <c r="E10" s="17" t="s">
        <v>12</v>
      </c>
      <c r="F10" s="18" t="s">
        <v>13</v>
      </c>
      <c r="G10" s="19" t="s">
        <v>14</v>
      </c>
    </row>
    <row r="11" s="2" customFormat="1" ht="20" customHeight="1" spans="1:7">
      <c r="A11" s="14" t="s">
        <v>43</v>
      </c>
      <c r="B11" s="15" t="s">
        <v>44</v>
      </c>
      <c r="C11" s="16" t="s">
        <v>45</v>
      </c>
      <c r="D11" s="16" t="s">
        <v>46</v>
      </c>
      <c r="E11" s="17" t="s">
        <v>12</v>
      </c>
      <c r="F11" s="18" t="s">
        <v>13</v>
      </c>
      <c r="G11" s="19" t="s">
        <v>14</v>
      </c>
    </row>
    <row r="12" s="2" customFormat="1" ht="20" customHeight="1" spans="1:7">
      <c r="A12" s="14" t="s">
        <v>47</v>
      </c>
      <c r="B12" s="15" t="s">
        <v>48</v>
      </c>
      <c r="C12" s="16" t="s">
        <v>49</v>
      </c>
      <c r="D12" s="16" t="s">
        <v>50</v>
      </c>
      <c r="E12" s="17" t="s">
        <v>12</v>
      </c>
      <c r="F12" s="18" t="s">
        <v>13</v>
      </c>
      <c r="G12" s="19" t="s">
        <v>14</v>
      </c>
    </row>
    <row r="13" s="2" customFormat="1" ht="20" customHeight="1" spans="1:7">
      <c r="A13" s="14" t="s">
        <v>51</v>
      </c>
      <c r="B13" s="15" t="s">
        <v>52</v>
      </c>
      <c r="C13" s="16" t="s">
        <v>53</v>
      </c>
      <c r="D13" s="16" t="s">
        <v>54</v>
      </c>
      <c r="E13" s="17" t="s">
        <v>12</v>
      </c>
      <c r="F13" s="18" t="s">
        <v>13</v>
      </c>
      <c r="G13" s="19" t="s">
        <v>14</v>
      </c>
    </row>
    <row r="14" s="2" customFormat="1" ht="20" customHeight="1" spans="1:7">
      <c r="A14" s="14" t="s">
        <v>55</v>
      </c>
      <c r="B14" s="15" t="s">
        <v>56</v>
      </c>
      <c r="C14" s="16" t="s">
        <v>57</v>
      </c>
      <c r="D14" s="16" t="s">
        <v>58</v>
      </c>
      <c r="E14" s="17" t="s">
        <v>12</v>
      </c>
      <c r="F14" s="18" t="s">
        <v>13</v>
      </c>
      <c r="G14" s="19" t="s">
        <v>14</v>
      </c>
    </row>
    <row r="15" s="2" customFormat="1" ht="20" customHeight="1" spans="1:7">
      <c r="A15" s="14" t="s">
        <v>59</v>
      </c>
      <c r="B15" s="15" t="s">
        <v>60</v>
      </c>
      <c r="C15" s="16" t="s">
        <v>61</v>
      </c>
      <c r="D15" s="16" t="s">
        <v>62</v>
      </c>
      <c r="E15" s="17" t="s">
        <v>12</v>
      </c>
      <c r="F15" s="18" t="s">
        <v>13</v>
      </c>
      <c r="G15" s="19" t="s">
        <v>14</v>
      </c>
    </row>
    <row r="16" s="2" customFormat="1" ht="20" customHeight="1" spans="1:7">
      <c r="A16" s="14" t="s">
        <v>63</v>
      </c>
      <c r="B16" s="15" t="s">
        <v>64</v>
      </c>
      <c r="C16" s="16" t="s">
        <v>65</v>
      </c>
      <c r="D16" s="16" t="s">
        <v>66</v>
      </c>
      <c r="E16" s="17" t="s">
        <v>12</v>
      </c>
      <c r="F16" s="18" t="s">
        <v>13</v>
      </c>
      <c r="G16" s="19" t="s">
        <v>14</v>
      </c>
    </row>
    <row r="17" s="2" customFormat="1" ht="20" customHeight="1" spans="1:7">
      <c r="A17" s="14" t="s">
        <v>67</v>
      </c>
      <c r="B17" s="15" t="s">
        <v>68</v>
      </c>
      <c r="C17" s="16" t="s">
        <v>69</v>
      </c>
      <c r="D17" s="16" t="s">
        <v>70</v>
      </c>
      <c r="E17" s="17" t="s">
        <v>12</v>
      </c>
      <c r="F17" s="18" t="s">
        <v>13</v>
      </c>
      <c r="G17" s="19" t="s">
        <v>14</v>
      </c>
    </row>
    <row r="18" s="2" customFormat="1" ht="20" customHeight="1" spans="1:7">
      <c r="A18" s="14" t="s">
        <v>71</v>
      </c>
      <c r="B18" s="15" t="s">
        <v>72</v>
      </c>
      <c r="C18" s="16" t="s">
        <v>73</v>
      </c>
      <c r="D18" s="16" t="s">
        <v>74</v>
      </c>
      <c r="E18" s="17" t="s">
        <v>12</v>
      </c>
      <c r="F18" s="18" t="s">
        <v>13</v>
      </c>
      <c r="G18" s="19" t="s">
        <v>14</v>
      </c>
    </row>
    <row r="19" s="2" customFormat="1" ht="20" customHeight="1" spans="1:7">
      <c r="A19" s="14" t="s">
        <v>75</v>
      </c>
      <c r="B19" s="15" t="s">
        <v>76</v>
      </c>
      <c r="C19" s="16" t="s">
        <v>77</v>
      </c>
      <c r="D19" s="16" t="s">
        <v>78</v>
      </c>
      <c r="E19" s="17" t="s">
        <v>12</v>
      </c>
      <c r="F19" s="18" t="s">
        <v>13</v>
      </c>
      <c r="G19" s="19" t="s">
        <v>14</v>
      </c>
    </row>
    <row r="20" s="2" customFormat="1" ht="20" customHeight="1" spans="1:7">
      <c r="A20" s="14" t="s">
        <v>79</v>
      </c>
      <c r="B20" s="15" t="s">
        <v>80</v>
      </c>
      <c r="C20" s="16" t="s">
        <v>81</v>
      </c>
      <c r="D20" s="16" t="s">
        <v>82</v>
      </c>
      <c r="E20" s="17" t="s">
        <v>12</v>
      </c>
      <c r="F20" s="18" t="s">
        <v>13</v>
      </c>
      <c r="G20" s="19" t="s">
        <v>14</v>
      </c>
    </row>
    <row r="21" s="2" customFormat="1" ht="20" customHeight="1" spans="1:7">
      <c r="A21" s="14" t="s">
        <v>83</v>
      </c>
      <c r="B21" s="15" t="s">
        <v>84</v>
      </c>
      <c r="C21" s="16" t="s">
        <v>85</v>
      </c>
      <c r="D21" s="16" t="s">
        <v>86</v>
      </c>
      <c r="E21" s="17" t="s">
        <v>12</v>
      </c>
      <c r="F21" s="18" t="s">
        <v>13</v>
      </c>
      <c r="G21" s="19" t="s">
        <v>14</v>
      </c>
    </row>
    <row r="22" s="2" customFormat="1" ht="20" customHeight="1" spans="1:7">
      <c r="A22" s="14" t="s">
        <v>87</v>
      </c>
      <c r="B22" s="15" t="s">
        <v>88</v>
      </c>
      <c r="C22" s="16" t="s">
        <v>89</v>
      </c>
      <c r="D22" s="16" t="s">
        <v>90</v>
      </c>
      <c r="E22" s="17" t="s">
        <v>12</v>
      </c>
      <c r="F22" s="18" t="s">
        <v>13</v>
      </c>
      <c r="G22" s="19" t="s">
        <v>14</v>
      </c>
    </row>
    <row r="23" s="2" customFormat="1" ht="20" customHeight="1" spans="1:7">
      <c r="A23" s="14" t="s">
        <v>91</v>
      </c>
      <c r="B23" s="15" t="s">
        <v>92</v>
      </c>
      <c r="C23" s="16" t="s">
        <v>93</v>
      </c>
      <c r="D23" s="16" t="s">
        <v>94</v>
      </c>
      <c r="E23" s="17" t="s">
        <v>12</v>
      </c>
      <c r="F23" s="18" t="s">
        <v>13</v>
      </c>
      <c r="G23" s="19" t="s">
        <v>14</v>
      </c>
    </row>
    <row r="24" s="2" customFormat="1" ht="20" customHeight="1" spans="1:7">
      <c r="A24" s="14" t="s">
        <v>95</v>
      </c>
      <c r="B24" s="15" t="s">
        <v>96</v>
      </c>
      <c r="C24" s="16" t="s">
        <v>97</v>
      </c>
      <c r="D24" s="16" t="s">
        <v>98</v>
      </c>
      <c r="E24" s="17" t="s">
        <v>12</v>
      </c>
      <c r="F24" s="18" t="s">
        <v>13</v>
      </c>
      <c r="G24" s="19" t="s">
        <v>14</v>
      </c>
    </row>
    <row r="25" s="2" customFormat="1" ht="20" customHeight="1" spans="1:7">
      <c r="A25" s="14" t="s">
        <v>99</v>
      </c>
      <c r="B25" s="15" t="s">
        <v>100</v>
      </c>
      <c r="C25" s="16" t="s">
        <v>101</v>
      </c>
      <c r="D25" s="16" t="s">
        <v>102</v>
      </c>
      <c r="E25" s="17" t="s">
        <v>12</v>
      </c>
      <c r="F25" s="18" t="s">
        <v>13</v>
      </c>
      <c r="G25" s="19" t="s">
        <v>14</v>
      </c>
    </row>
    <row r="26" s="2" customFormat="1" ht="20" customHeight="1" spans="1:7">
      <c r="A26" s="14" t="s">
        <v>103</v>
      </c>
      <c r="B26" s="15" t="s">
        <v>104</v>
      </c>
      <c r="C26" s="16" t="s">
        <v>105</v>
      </c>
      <c r="D26" s="16" t="s">
        <v>106</v>
      </c>
      <c r="E26" s="17" t="s">
        <v>12</v>
      </c>
      <c r="F26" s="18" t="s">
        <v>13</v>
      </c>
      <c r="G26" s="19" t="s">
        <v>14</v>
      </c>
    </row>
    <row r="27" s="2" customFormat="1" ht="20" customHeight="1" spans="1:7">
      <c r="A27" s="14" t="s">
        <v>107</v>
      </c>
      <c r="B27" s="15" t="s">
        <v>108</v>
      </c>
      <c r="C27" s="16" t="s">
        <v>109</v>
      </c>
      <c r="D27" s="16" t="s">
        <v>110</v>
      </c>
      <c r="E27" s="17" t="s">
        <v>12</v>
      </c>
      <c r="F27" s="18" t="s">
        <v>13</v>
      </c>
      <c r="G27" s="19" t="s">
        <v>14</v>
      </c>
    </row>
    <row r="28" s="2" customFormat="1" ht="20" customHeight="1" spans="1:7">
      <c r="A28" s="14" t="s">
        <v>111</v>
      </c>
      <c r="B28" s="15" t="s">
        <v>112</v>
      </c>
      <c r="C28" s="16" t="s">
        <v>113</v>
      </c>
      <c r="D28" s="16" t="s">
        <v>114</v>
      </c>
      <c r="E28" s="17" t="s">
        <v>12</v>
      </c>
      <c r="F28" s="18" t="s">
        <v>13</v>
      </c>
      <c r="G28" s="19" t="s">
        <v>14</v>
      </c>
    </row>
    <row r="29" s="2" customFormat="1" ht="20" customHeight="1" spans="1:7">
      <c r="A29" s="14" t="s">
        <v>115</v>
      </c>
      <c r="B29" s="15" t="s">
        <v>116</v>
      </c>
      <c r="C29" s="16" t="s">
        <v>117</v>
      </c>
      <c r="D29" s="16" t="s">
        <v>118</v>
      </c>
      <c r="E29" s="17" t="s">
        <v>12</v>
      </c>
      <c r="F29" s="18" t="s">
        <v>13</v>
      </c>
      <c r="G29" s="19" t="s">
        <v>14</v>
      </c>
    </row>
    <row r="30" s="2" customFormat="1" ht="20" customHeight="1" spans="1:7">
      <c r="A30" s="14" t="s">
        <v>119</v>
      </c>
      <c r="B30" s="15" t="s">
        <v>120</v>
      </c>
      <c r="C30" s="16" t="s">
        <v>121</v>
      </c>
      <c r="D30" s="16" t="s">
        <v>122</v>
      </c>
      <c r="E30" s="17" t="s">
        <v>12</v>
      </c>
      <c r="F30" s="18" t="s">
        <v>13</v>
      </c>
      <c r="G30" s="19" t="s">
        <v>14</v>
      </c>
    </row>
    <row r="31" s="2" customFormat="1" ht="20" customHeight="1" spans="1:7">
      <c r="A31" s="14" t="s">
        <v>123</v>
      </c>
      <c r="B31" s="15" t="s">
        <v>124</v>
      </c>
      <c r="C31" s="16" t="s">
        <v>125</v>
      </c>
      <c r="D31" s="16" t="s">
        <v>126</v>
      </c>
      <c r="E31" s="17" t="s">
        <v>12</v>
      </c>
      <c r="F31" s="18" t="s">
        <v>13</v>
      </c>
      <c r="G31" s="19" t="s">
        <v>14</v>
      </c>
    </row>
    <row r="32" s="2" customFormat="1" ht="20" customHeight="1" spans="1:7">
      <c r="A32" s="14" t="s">
        <v>127</v>
      </c>
      <c r="B32" s="15" t="s">
        <v>128</v>
      </c>
      <c r="C32" s="16" t="s">
        <v>129</v>
      </c>
      <c r="D32" s="16" t="s">
        <v>130</v>
      </c>
      <c r="E32" s="17" t="s">
        <v>12</v>
      </c>
      <c r="F32" s="18" t="s">
        <v>13</v>
      </c>
      <c r="G32" s="19" t="s">
        <v>14</v>
      </c>
    </row>
    <row r="33" s="2" customFormat="1" ht="20" customHeight="1" spans="1:7">
      <c r="A33" s="14" t="s">
        <v>131</v>
      </c>
      <c r="B33" s="15" t="s">
        <v>132</v>
      </c>
      <c r="C33" s="16" t="s">
        <v>133</v>
      </c>
      <c r="D33" s="16" t="s">
        <v>134</v>
      </c>
      <c r="E33" s="17" t="s">
        <v>12</v>
      </c>
      <c r="F33" s="18" t="s">
        <v>13</v>
      </c>
      <c r="G33" s="19" t="s">
        <v>14</v>
      </c>
    </row>
    <row r="34" s="2" customFormat="1" ht="20" customHeight="1" spans="1:7">
      <c r="A34" s="14" t="s">
        <v>135</v>
      </c>
      <c r="B34" s="15" t="s">
        <v>136</v>
      </c>
      <c r="C34" s="16" t="s">
        <v>137</v>
      </c>
      <c r="D34" s="16" t="s">
        <v>138</v>
      </c>
      <c r="E34" s="17" t="s">
        <v>12</v>
      </c>
      <c r="F34" s="18" t="s">
        <v>13</v>
      </c>
      <c r="G34" s="19" t="s">
        <v>14</v>
      </c>
    </row>
    <row r="35" s="2" customFormat="1" ht="20" customHeight="1" spans="1:7">
      <c r="A35" s="14" t="s">
        <v>139</v>
      </c>
      <c r="B35" s="15" t="s">
        <v>140</v>
      </c>
      <c r="C35" s="16" t="s">
        <v>141</v>
      </c>
      <c r="D35" s="16" t="s">
        <v>142</v>
      </c>
      <c r="E35" s="17" t="s">
        <v>12</v>
      </c>
      <c r="F35" s="18" t="s">
        <v>13</v>
      </c>
      <c r="G35" s="19" t="s">
        <v>14</v>
      </c>
    </row>
    <row r="36" s="2" customFormat="1" ht="20" customHeight="1" spans="1:7">
      <c r="A36" s="14" t="s">
        <v>143</v>
      </c>
      <c r="B36" s="15" t="s">
        <v>144</v>
      </c>
      <c r="C36" s="16" t="s">
        <v>145</v>
      </c>
      <c r="D36" s="16" t="s">
        <v>146</v>
      </c>
      <c r="E36" s="17" t="s">
        <v>12</v>
      </c>
      <c r="F36" s="18" t="s">
        <v>13</v>
      </c>
      <c r="G36" s="19" t="s">
        <v>14</v>
      </c>
    </row>
    <row r="37" s="2" customFormat="1" ht="20" customHeight="1" spans="1:7">
      <c r="A37" s="14" t="s">
        <v>147</v>
      </c>
      <c r="B37" s="15" t="s">
        <v>148</v>
      </c>
      <c r="C37" s="16" t="s">
        <v>149</v>
      </c>
      <c r="D37" s="16" t="s">
        <v>150</v>
      </c>
      <c r="E37" s="17" t="s">
        <v>12</v>
      </c>
      <c r="F37" s="18" t="s">
        <v>13</v>
      </c>
      <c r="G37" s="19" t="s">
        <v>14</v>
      </c>
    </row>
    <row r="38" s="2" customFormat="1" ht="20" customHeight="1" spans="1:7">
      <c r="A38" s="14" t="s">
        <v>151</v>
      </c>
      <c r="B38" s="15" t="s">
        <v>152</v>
      </c>
      <c r="C38" s="16" t="s">
        <v>153</v>
      </c>
      <c r="D38" s="16" t="s">
        <v>154</v>
      </c>
      <c r="E38" s="17" t="s">
        <v>12</v>
      </c>
      <c r="F38" s="18" t="s">
        <v>13</v>
      </c>
      <c r="G38" s="19" t="s">
        <v>14</v>
      </c>
    </row>
    <row r="39" s="2" customFormat="1" ht="20" customHeight="1" spans="1:7">
      <c r="A39" s="14" t="s">
        <v>155</v>
      </c>
      <c r="B39" s="15" t="s">
        <v>156</v>
      </c>
      <c r="C39" s="16" t="s">
        <v>157</v>
      </c>
      <c r="D39" s="16" t="s">
        <v>158</v>
      </c>
      <c r="E39" s="17" t="s">
        <v>12</v>
      </c>
      <c r="F39" s="18" t="s">
        <v>13</v>
      </c>
      <c r="G39" s="19" t="s">
        <v>14</v>
      </c>
    </row>
    <row r="40" s="2" customFormat="1" ht="20" customHeight="1" spans="1:7">
      <c r="A40" s="14" t="s">
        <v>159</v>
      </c>
      <c r="B40" s="15" t="s">
        <v>160</v>
      </c>
      <c r="C40" s="16" t="s">
        <v>161</v>
      </c>
      <c r="D40" s="16" t="s">
        <v>162</v>
      </c>
      <c r="E40" s="17" t="s">
        <v>12</v>
      </c>
      <c r="F40" s="18" t="s">
        <v>13</v>
      </c>
      <c r="G40" s="19" t="s">
        <v>14</v>
      </c>
    </row>
    <row r="41" s="2" customFormat="1" ht="20" customHeight="1" spans="1:7">
      <c r="A41" s="14" t="s">
        <v>163</v>
      </c>
      <c r="B41" s="15" t="s">
        <v>164</v>
      </c>
      <c r="C41" s="16" t="s">
        <v>165</v>
      </c>
      <c r="D41" s="16" t="s">
        <v>166</v>
      </c>
      <c r="E41" s="17" t="s">
        <v>12</v>
      </c>
      <c r="F41" s="18" t="s">
        <v>13</v>
      </c>
      <c r="G41" s="19" t="s">
        <v>14</v>
      </c>
    </row>
    <row r="42" s="2" customFormat="1" ht="20" customHeight="1" spans="1:7">
      <c r="A42" s="14" t="s">
        <v>167</v>
      </c>
      <c r="B42" s="15" t="s">
        <v>168</v>
      </c>
      <c r="C42" s="16" t="s">
        <v>169</v>
      </c>
      <c r="D42" s="16" t="s">
        <v>170</v>
      </c>
      <c r="E42" s="17" t="s">
        <v>12</v>
      </c>
      <c r="F42" s="18" t="s">
        <v>13</v>
      </c>
      <c r="G42" s="19" t="s">
        <v>14</v>
      </c>
    </row>
    <row r="43" s="2" customFormat="1" ht="20" customHeight="1" spans="1:7">
      <c r="A43" s="14" t="s">
        <v>171</v>
      </c>
      <c r="B43" s="15" t="s">
        <v>172</v>
      </c>
      <c r="C43" s="16" t="s">
        <v>173</v>
      </c>
      <c r="D43" s="16" t="s">
        <v>174</v>
      </c>
      <c r="E43" s="17" t="s">
        <v>12</v>
      </c>
      <c r="F43" s="18" t="s">
        <v>13</v>
      </c>
      <c r="G43" s="19" t="s">
        <v>14</v>
      </c>
    </row>
    <row r="44" s="2" customFormat="1" ht="20" customHeight="1" spans="1:7">
      <c r="A44" s="14" t="s">
        <v>175</v>
      </c>
      <c r="B44" s="15" t="s">
        <v>176</v>
      </c>
      <c r="C44" s="16" t="s">
        <v>177</v>
      </c>
      <c r="D44" s="16" t="s">
        <v>178</v>
      </c>
      <c r="E44" s="17" t="s">
        <v>12</v>
      </c>
      <c r="F44" s="18" t="s">
        <v>13</v>
      </c>
      <c r="G44" s="19" t="s">
        <v>14</v>
      </c>
    </row>
    <row r="45" s="2" customFormat="1" ht="20" customHeight="1" spans="1:7">
      <c r="A45" s="14" t="s">
        <v>179</v>
      </c>
      <c r="B45" s="15" t="s">
        <v>180</v>
      </c>
      <c r="C45" s="16" t="s">
        <v>181</v>
      </c>
      <c r="D45" s="16" t="s">
        <v>182</v>
      </c>
      <c r="E45" s="17" t="s">
        <v>12</v>
      </c>
      <c r="F45" s="18" t="s">
        <v>13</v>
      </c>
      <c r="G45" s="19" t="s">
        <v>14</v>
      </c>
    </row>
    <row r="46" s="2" customFormat="1" ht="20" customHeight="1" spans="1:7">
      <c r="A46" s="14" t="s">
        <v>183</v>
      </c>
      <c r="B46" s="15" t="s">
        <v>184</v>
      </c>
      <c r="C46" s="16" t="s">
        <v>185</v>
      </c>
      <c r="D46" s="16" t="s">
        <v>186</v>
      </c>
      <c r="E46" s="17" t="s">
        <v>12</v>
      </c>
      <c r="F46" s="18" t="s">
        <v>13</v>
      </c>
      <c r="G46" s="19" t="s">
        <v>14</v>
      </c>
    </row>
    <row r="47" s="2" customFormat="1" ht="20" customHeight="1" spans="1:7">
      <c r="A47" s="14" t="s">
        <v>187</v>
      </c>
      <c r="B47" s="15" t="s">
        <v>188</v>
      </c>
      <c r="C47" s="16" t="s">
        <v>189</v>
      </c>
      <c r="D47" s="16" t="s">
        <v>190</v>
      </c>
      <c r="E47" s="17" t="s">
        <v>12</v>
      </c>
      <c r="F47" s="18" t="s">
        <v>13</v>
      </c>
      <c r="G47" s="19" t="s">
        <v>14</v>
      </c>
    </row>
    <row r="48" s="2" customFormat="1" ht="20" customHeight="1" spans="1:7">
      <c r="A48" s="14" t="s">
        <v>191</v>
      </c>
      <c r="B48" s="15" t="s">
        <v>192</v>
      </c>
      <c r="C48" s="16" t="s">
        <v>193</v>
      </c>
      <c r="D48" s="16" t="s">
        <v>194</v>
      </c>
      <c r="E48" s="17" t="s">
        <v>12</v>
      </c>
      <c r="F48" s="18" t="s">
        <v>13</v>
      </c>
      <c r="G48" s="19" t="s">
        <v>14</v>
      </c>
    </row>
    <row r="49" s="2" customFormat="1" ht="20" customHeight="1" spans="1:7">
      <c r="A49" s="14" t="s">
        <v>195</v>
      </c>
      <c r="B49" s="15" t="s">
        <v>196</v>
      </c>
      <c r="C49" s="16" t="s">
        <v>197</v>
      </c>
      <c r="D49" s="16" t="s">
        <v>198</v>
      </c>
      <c r="E49" s="17" t="s">
        <v>12</v>
      </c>
      <c r="F49" s="18" t="s">
        <v>13</v>
      </c>
      <c r="G49" s="19" t="s">
        <v>14</v>
      </c>
    </row>
    <row r="50" s="2" customFormat="1" ht="20" customHeight="1" spans="1:7">
      <c r="A50" s="14" t="s">
        <v>199</v>
      </c>
      <c r="B50" s="15" t="s">
        <v>200</v>
      </c>
      <c r="C50" s="16" t="s">
        <v>201</v>
      </c>
      <c r="D50" s="16" t="s">
        <v>202</v>
      </c>
      <c r="E50" s="17" t="s">
        <v>12</v>
      </c>
      <c r="F50" s="18" t="s">
        <v>13</v>
      </c>
      <c r="G50" s="19" t="s">
        <v>14</v>
      </c>
    </row>
    <row r="51" s="2" customFormat="1" ht="20" customHeight="1" spans="1:7">
      <c r="A51" s="14" t="s">
        <v>203</v>
      </c>
      <c r="B51" s="15" t="s">
        <v>204</v>
      </c>
      <c r="C51" s="16" t="s">
        <v>205</v>
      </c>
      <c r="D51" s="16" t="s">
        <v>206</v>
      </c>
      <c r="E51" s="17" t="s">
        <v>12</v>
      </c>
      <c r="F51" s="18" t="s">
        <v>13</v>
      </c>
      <c r="G51" s="19" t="s">
        <v>14</v>
      </c>
    </row>
    <row r="52" s="2" customFormat="1" ht="20" customHeight="1" spans="1:7">
      <c r="A52" s="14" t="s">
        <v>207</v>
      </c>
      <c r="B52" s="15" t="s">
        <v>208</v>
      </c>
      <c r="C52" s="16" t="s">
        <v>209</v>
      </c>
      <c r="D52" s="16" t="s">
        <v>210</v>
      </c>
      <c r="E52" s="17" t="s">
        <v>12</v>
      </c>
      <c r="F52" s="18" t="s">
        <v>13</v>
      </c>
      <c r="G52" s="19" t="s">
        <v>14</v>
      </c>
    </row>
    <row r="53" s="2" customFormat="1" ht="20" customHeight="1" spans="1:7">
      <c r="A53" s="14" t="s">
        <v>211</v>
      </c>
      <c r="B53" s="15" t="s">
        <v>212</v>
      </c>
      <c r="C53" s="16" t="s">
        <v>213</v>
      </c>
      <c r="D53" s="16" t="s">
        <v>214</v>
      </c>
      <c r="E53" s="17" t="s">
        <v>12</v>
      </c>
      <c r="F53" s="18" t="s">
        <v>13</v>
      </c>
      <c r="G53" s="19" t="s">
        <v>14</v>
      </c>
    </row>
    <row r="54" s="2" customFormat="1" ht="20" customHeight="1" spans="1:7">
      <c r="A54" s="14" t="s">
        <v>215</v>
      </c>
      <c r="B54" s="15" t="s">
        <v>216</v>
      </c>
      <c r="C54" s="16" t="s">
        <v>217</v>
      </c>
      <c r="D54" s="16" t="s">
        <v>218</v>
      </c>
      <c r="E54" s="17" t="s">
        <v>12</v>
      </c>
      <c r="F54" s="18" t="s">
        <v>13</v>
      </c>
      <c r="G54" s="19" t="s">
        <v>14</v>
      </c>
    </row>
    <row r="55" s="2" customFormat="1" ht="20" customHeight="1" spans="1:7">
      <c r="A55" s="14" t="s">
        <v>219</v>
      </c>
      <c r="B55" s="15" t="s">
        <v>220</v>
      </c>
      <c r="C55" s="16" t="s">
        <v>221</v>
      </c>
      <c r="D55" s="16" t="s">
        <v>222</v>
      </c>
      <c r="E55" s="17" t="s">
        <v>12</v>
      </c>
      <c r="F55" s="18" t="s">
        <v>13</v>
      </c>
      <c r="G55" s="19" t="s">
        <v>14</v>
      </c>
    </row>
    <row r="56" s="2" customFormat="1" ht="20" customHeight="1" spans="1:7">
      <c r="A56" s="14" t="s">
        <v>223</v>
      </c>
      <c r="B56" s="15" t="s">
        <v>224</v>
      </c>
      <c r="C56" s="16" t="s">
        <v>225</v>
      </c>
      <c r="D56" s="16" t="s">
        <v>226</v>
      </c>
      <c r="E56" s="17" t="s">
        <v>12</v>
      </c>
      <c r="F56" s="18" t="s">
        <v>13</v>
      </c>
      <c r="G56" s="19" t="s">
        <v>14</v>
      </c>
    </row>
    <row r="57" s="2" customFormat="1" ht="20" customHeight="1" spans="1:7">
      <c r="A57" s="14" t="s">
        <v>227</v>
      </c>
      <c r="B57" s="15" t="s">
        <v>228</v>
      </c>
      <c r="C57" s="16" t="s">
        <v>229</v>
      </c>
      <c r="D57" s="16" t="s">
        <v>230</v>
      </c>
      <c r="E57" s="17" t="s">
        <v>12</v>
      </c>
      <c r="F57" s="18" t="s">
        <v>13</v>
      </c>
      <c r="G57" s="19" t="s">
        <v>14</v>
      </c>
    </row>
    <row r="58" s="2" customFormat="1" ht="20" customHeight="1" spans="1:7">
      <c r="A58" s="14" t="s">
        <v>231</v>
      </c>
      <c r="B58" s="15" t="s">
        <v>232</v>
      </c>
      <c r="C58" s="16" t="s">
        <v>233</v>
      </c>
      <c r="D58" s="16" t="s">
        <v>234</v>
      </c>
      <c r="E58" s="17" t="s">
        <v>12</v>
      </c>
      <c r="F58" s="18" t="s">
        <v>13</v>
      </c>
      <c r="G58" s="19" t="s">
        <v>14</v>
      </c>
    </row>
    <row r="59" s="2" customFormat="1" ht="20" customHeight="1" spans="1:7">
      <c r="A59" s="14" t="s">
        <v>235</v>
      </c>
      <c r="B59" s="15" t="s">
        <v>236</v>
      </c>
      <c r="C59" s="16" t="s">
        <v>237</v>
      </c>
      <c r="D59" s="16" t="s">
        <v>238</v>
      </c>
      <c r="E59" s="17" t="s">
        <v>12</v>
      </c>
      <c r="F59" s="18" t="s">
        <v>13</v>
      </c>
      <c r="G59" s="19" t="s">
        <v>14</v>
      </c>
    </row>
    <row r="60" s="2" customFormat="1" ht="20" customHeight="1" spans="1:7">
      <c r="A60" s="14" t="s">
        <v>239</v>
      </c>
      <c r="B60" s="15" t="s">
        <v>240</v>
      </c>
      <c r="C60" s="16" t="s">
        <v>241</v>
      </c>
      <c r="D60" s="16" t="s">
        <v>242</v>
      </c>
      <c r="E60" s="17" t="s">
        <v>12</v>
      </c>
      <c r="F60" s="18" t="s">
        <v>13</v>
      </c>
      <c r="G60" s="19" t="s">
        <v>14</v>
      </c>
    </row>
    <row r="61" s="2" customFormat="1" ht="20" customHeight="1" spans="1:7">
      <c r="A61" s="14" t="s">
        <v>243</v>
      </c>
      <c r="B61" s="15" t="s">
        <v>244</v>
      </c>
      <c r="C61" s="16" t="s">
        <v>245</v>
      </c>
      <c r="D61" s="16" t="s">
        <v>246</v>
      </c>
      <c r="E61" s="17" t="s">
        <v>12</v>
      </c>
      <c r="F61" s="18" t="s">
        <v>13</v>
      </c>
      <c r="G61" s="19" t="s">
        <v>14</v>
      </c>
    </row>
    <row r="62" s="2" customFormat="1" ht="20" customHeight="1" spans="1:7">
      <c r="A62" s="14" t="s">
        <v>247</v>
      </c>
      <c r="B62" s="15" t="s">
        <v>248</v>
      </c>
      <c r="C62" s="16" t="s">
        <v>249</v>
      </c>
      <c r="D62" s="16" t="s">
        <v>250</v>
      </c>
      <c r="E62" s="17" t="s">
        <v>12</v>
      </c>
      <c r="F62" s="18" t="s">
        <v>13</v>
      </c>
      <c r="G62" s="19" t="s">
        <v>14</v>
      </c>
    </row>
    <row r="63" s="2" customFormat="1" ht="20" customHeight="1" spans="1:7">
      <c r="A63" s="14" t="s">
        <v>251</v>
      </c>
      <c r="B63" s="15" t="s">
        <v>252</v>
      </c>
      <c r="C63" s="16" t="s">
        <v>253</v>
      </c>
      <c r="D63" s="16" t="s">
        <v>254</v>
      </c>
      <c r="E63" s="17" t="s">
        <v>12</v>
      </c>
      <c r="F63" s="18" t="s">
        <v>13</v>
      </c>
      <c r="G63" s="19" t="s">
        <v>14</v>
      </c>
    </row>
    <row r="64" s="2" customFormat="1" ht="20" customHeight="1" spans="1:7">
      <c r="A64" s="14" t="s">
        <v>255</v>
      </c>
      <c r="B64" s="15" t="s">
        <v>256</v>
      </c>
      <c r="C64" s="16" t="s">
        <v>257</v>
      </c>
      <c r="D64" s="16" t="s">
        <v>258</v>
      </c>
      <c r="E64" s="17" t="s">
        <v>12</v>
      </c>
      <c r="F64" s="18" t="s">
        <v>13</v>
      </c>
      <c r="G64" s="19" t="s">
        <v>14</v>
      </c>
    </row>
    <row r="65" s="2" customFormat="1" ht="20" customHeight="1" spans="1:7">
      <c r="A65" s="14" t="s">
        <v>259</v>
      </c>
      <c r="B65" s="15" t="s">
        <v>260</v>
      </c>
      <c r="C65" s="16" t="s">
        <v>261</v>
      </c>
      <c r="D65" s="16" t="s">
        <v>262</v>
      </c>
      <c r="E65" s="17" t="s">
        <v>12</v>
      </c>
      <c r="F65" s="18" t="s">
        <v>13</v>
      </c>
      <c r="G65" s="19" t="s">
        <v>14</v>
      </c>
    </row>
    <row r="66" s="2" customFormat="1" ht="20" customHeight="1" spans="1:7">
      <c r="A66" s="14" t="s">
        <v>263</v>
      </c>
      <c r="B66" s="15" t="s">
        <v>264</v>
      </c>
      <c r="C66" s="16" t="s">
        <v>265</v>
      </c>
      <c r="D66" s="16" t="s">
        <v>266</v>
      </c>
      <c r="E66" s="17" t="s">
        <v>12</v>
      </c>
      <c r="F66" s="18" t="s">
        <v>13</v>
      </c>
      <c r="G66" s="19" t="s">
        <v>14</v>
      </c>
    </row>
    <row r="67" s="2" customFormat="1" ht="20" customHeight="1" spans="1:7">
      <c r="A67" s="14" t="s">
        <v>267</v>
      </c>
      <c r="B67" s="15" t="s">
        <v>268</v>
      </c>
      <c r="C67" s="16" t="s">
        <v>269</v>
      </c>
      <c r="D67" s="16" t="s">
        <v>270</v>
      </c>
      <c r="E67" s="17" t="s">
        <v>12</v>
      </c>
      <c r="F67" s="18" t="s">
        <v>13</v>
      </c>
      <c r="G67" s="19" t="s">
        <v>14</v>
      </c>
    </row>
    <row r="68" s="2" customFormat="1" ht="20" customHeight="1" spans="1:7">
      <c r="A68" s="14" t="s">
        <v>271</v>
      </c>
      <c r="B68" s="15" t="s">
        <v>272</v>
      </c>
      <c r="C68" s="16" t="s">
        <v>273</v>
      </c>
      <c r="D68" s="16" t="s">
        <v>274</v>
      </c>
      <c r="E68" s="17" t="s">
        <v>12</v>
      </c>
      <c r="F68" s="18" t="s">
        <v>13</v>
      </c>
      <c r="G68" s="19" t="s">
        <v>14</v>
      </c>
    </row>
    <row r="69" s="2" customFormat="1" ht="20" customHeight="1" spans="1:7">
      <c r="A69" s="14" t="s">
        <v>275</v>
      </c>
      <c r="B69" s="15" t="s">
        <v>276</v>
      </c>
      <c r="C69" s="16" t="s">
        <v>277</v>
      </c>
      <c r="D69" s="16" t="s">
        <v>278</v>
      </c>
      <c r="E69" s="17" t="s">
        <v>12</v>
      </c>
      <c r="F69" s="18" t="s">
        <v>13</v>
      </c>
      <c r="G69" s="19" t="s">
        <v>14</v>
      </c>
    </row>
    <row r="70" s="2" customFormat="1" ht="20" customHeight="1" spans="1:7">
      <c r="A70" s="14" t="s">
        <v>279</v>
      </c>
      <c r="B70" s="15" t="s">
        <v>280</v>
      </c>
      <c r="C70" s="16" t="s">
        <v>281</v>
      </c>
      <c r="D70" s="16" t="s">
        <v>282</v>
      </c>
      <c r="E70" s="17" t="s">
        <v>12</v>
      </c>
      <c r="F70" s="18" t="s">
        <v>13</v>
      </c>
      <c r="G70" s="19" t="s">
        <v>14</v>
      </c>
    </row>
    <row r="71" s="2" customFormat="1" ht="20" customHeight="1" spans="1:7">
      <c r="A71" s="14" t="s">
        <v>283</v>
      </c>
      <c r="B71" s="15" t="s">
        <v>284</v>
      </c>
      <c r="C71" s="16" t="s">
        <v>285</v>
      </c>
      <c r="D71" s="16" t="s">
        <v>286</v>
      </c>
      <c r="E71" s="17" t="s">
        <v>12</v>
      </c>
      <c r="F71" s="18" t="s">
        <v>13</v>
      </c>
      <c r="G71" s="19" t="s">
        <v>14</v>
      </c>
    </row>
    <row r="72" s="2" customFormat="1" ht="20" customHeight="1" spans="1:7">
      <c r="A72" s="14" t="s">
        <v>287</v>
      </c>
      <c r="B72" s="15" t="s">
        <v>288</v>
      </c>
      <c r="C72" s="16" t="s">
        <v>289</v>
      </c>
      <c r="D72" s="16" t="s">
        <v>290</v>
      </c>
      <c r="E72" s="17" t="s">
        <v>12</v>
      </c>
      <c r="F72" s="18" t="s">
        <v>13</v>
      </c>
      <c r="G72" s="19" t="s">
        <v>14</v>
      </c>
    </row>
    <row r="73" s="2" customFormat="1" ht="20" customHeight="1" spans="1:7">
      <c r="A73" s="14" t="s">
        <v>291</v>
      </c>
      <c r="B73" s="15" t="s">
        <v>292</v>
      </c>
      <c r="C73" s="16" t="s">
        <v>293</v>
      </c>
      <c r="D73" s="16" t="s">
        <v>294</v>
      </c>
      <c r="E73" s="17" t="s">
        <v>12</v>
      </c>
      <c r="F73" s="18" t="s">
        <v>13</v>
      </c>
      <c r="G73" s="19" t="s">
        <v>14</v>
      </c>
    </row>
    <row r="74" s="2" customFormat="1" ht="20" customHeight="1" spans="1:7">
      <c r="A74" s="14" t="s">
        <v>295</v>
      </c>
      <c r="B74" s="15" t="s">
        <v>296</v>
      </c>
      <c r="C74" s="16" t="s">
        <v>297</v>
      </c>
      <c r="D74" s="16" t="s">
        <v>298</v>
      </c>
      <c r="E74" s="17" t="s">
        <v>12</v>
      </c>
      <c r="F74" s="18" t="s">
        <v>13</v>
      </c>
      <c r="G74" s="19" t="s">
        <v>14</v>
      </c>
    </row>
    <row r="75" s="2" customFormat="1" ht="20" customHeight="1" spans="1:7">
      <c r="A75" s="14" t="s">
        <v>299</v>
      </c>
      <c r="B75" s="15" t="s">
        <v>300</v>
      </c>
      <c r="C75" s="16" t="s">
        <v>301</v>
      </c>
      <c r="D75" s="16" t="s">
        <v>302</v>
      </c>
      <c r="E75" s="17" t="s">
        <v>12</v>
      </c>
      <c r="F75" s="18" t="s">
        <v>13</v>
      </c>
      <c r="G75" s="19" t="s">
        <v>14</v>
      </c>
    </row>
    <row r="76" s="2" customFormat="1" ht="20" customHeight="1" spans="1:7">
      <c r="A76" s="14" t="s">
        <v>303</v>
      </c>
      <c r="B76" s="15" t="s">
        <v>304</v>
      </c>
      <c r="C76" s="16" t="s">
        <v>305</v>
      </c>
      <c r="D76" s="16" t="s">
        <v>306</v>
      </c>
      <c r="E76" s="17" t="s">
        <v>12</v>
      </c>
      <c r="F76" s="18" t="s">
        <v>13</v>
      </c>
      <c r="G76" s="19" t="s">
        <v>14</v>
      </c>
    </row>
    <row r="77" s="2" customFormat="1" ht="20" customHeight="1" spans="1:7">
      <c r="A77" s="14" t="s">
        <v>307</v>
      </c>
      <c r="B77" s="15" t="s">
        <v>308</v>
      </c>
      <c r="C77" s="16" t="s">
        <v>309</v>
      </c>
      <c r="D77" s="16" t="s">
        <v>310</v>
      </c>
      <c r="E77" s="17" t="s">
        <v>12</v>
      </c>
      <c r="F77" s="18" t="s">
        <v>13</v>
      </c>
      <c r="G77" s="19" t="s">
        <v>14</v>
      </c>
    </row>
    <row r="78" s="2" customFormat="1" ht="20" customHeight="1" spans="1:7">
      <c r="A78" s="14" t="s">
        <v>311</v>
      </c>
      <c r="B78" s="15" t="s">
        <v>312</v>
      </c>
      <c r="C78" s="16" t="s">
        <v>313</v>
      </c>
      <c r="D78" s="16" t="s">
        <v>314</v>
      </c>
      <c r="E78" s="17" t="s">
        <v>12</v>
      </c>
      <c r="F78" s="18" t="s">
        <v>13</v>
      </c>
      <c r="G78" s="19" t="s">
        <v>14</v>
      </c>
    </row>
    <row r="79" s="2" customFormat="1" ht="20" customHeight="1" spans="1:7">
      <c r="A79" s="14" t="s">
        <v>315</v>
      </c>
      <c r="B79" s="15" t="s">
        <v>316</v>
      </c>
      <c r="C79" s="16" t="s">
        <v>317</v>
      </c>
      <c r="D79" s="16" t="s">
        <v>318</v>
      </c>
      <c r="E79" s="17" t="s">
        <v>12</v>
      </c>
      <c r="F79" s="18" t="s">
        <v>13</v>
      </c>
      <c r="G79" s="19" t="s">
        <v>14</v>
      </c>
    </row>
    <row r="80" s="2" customFormat="1" ht="20" customHeight="1" spans="1:7">
      <c r="A80" s="14" t="s">
        <v>319</v>
      </c>
      <c r="B80" s="15" t="s">
        <v>320</v>
      </c>
      <c r="C80" s="16" t="s">
        <v>321</v>
      </c>
      <c r="D80" s="16" t="s">
        <v>322</v>
      </c>
      <c r="E80" s="17" t="s">
        <v>12</v>
      </c>
      <c r="F80" s="18" t="s">
        <v>13</v>
      </c>
      <c r="G80" s="19" t="s">
        <v>14</v>
      </c>
    </row>
    <row r="81" s="2" customFormat="1" ht="20" customHeight="1" spans="1:7">
      <c r="A81" s="14" t="s">
        <v>323</v>
      </c>
      <c r="B81" s="15" t="s">
        <v>324</v>
      </c>
      <c r="C81" s="16" t="s">
        <v>325</v>
      </c>
      <c r="D81" s="16" t="s">
        <v>326</v>
      </c>
      <c r="E81" s="17" t="s">
        <v>12</v>
      </c>
      <c r="F81" s="18" t="s">
        <v>13</v>
      </c>
      <c r="G81" s="19" t="s">
        <v>14</v>
      </c>
    </row>
    <row r="82" s="2" customFormat="1" ht="20" customHeight="1" spans="1:7">
      <c r="A82" s="14" t="s">
        <v>327</v>
      </c>
      <c r="B82" s="15" t="s">
        <v>328</v>
      </c>
      <c r="C82" s="16" t="s">
        <v>329</v>
      </c>
      <c r="D82" s="16" t="s">
        <v>330</v>
      </c>
      <c r="E82" s="17" t="s">
        <v>12</v>
      </c>
      <c r="F82" s="18" t="s">
        <v>13</v>
      </c>
      <c r="G82" s="19" t="s">
        <v>14</v>
      </c>
    </row>
    <row r="83" s="2" customFormat="1" ht="20" customHeight="1" spans="1:7">
      <c r="A83" s="14" t="s">
        <v>331</v>
      </c>
      <c r="B83" s="15" t="s">
        <v>332</v>
      </c>
      <c r="C83" s="16" t="s">
        <v>333</v>
      </c>
      <c r="D83" s="16" t="s">
        <v>334</v>
      </c>
      <c r="E83" s="17" t="s">
        <v>12</v>
      </c>
      <c r="F83" s="18" t="s">
        <v>13</v>
      </c>
      <c r="G83" s="19" t="s">
        <v>14</v>
      </c>
    </row>
    <row r="84" s="2" customFormat="1" ht="20" customHeight="1" spans="1:7">
      <c r="A84" s="14" t="s">
        <v>335</v>
      </c>
      <c r="B84" s="15" t="s">
        <v>336</v>
      </c>
      <c r="C84" s="16" t="s">
        <v>337</v>
      </c>
      <c r="D84" s="16" t="s">
        <v>338</v>
      </c>
      <c r="E84" s="17" t="s">
        <v>12</v>
      </c>
      <c r="F84" s="18" t="s">
        <v>13</v>
      </c>
      <c r="G84" s="19" t="s">
        <v>14</v>
      </c>
    </row>
    <row r="85" s="2" customFormat="1" ht="20" customHeight="1" spans="1:7">
      <c r="A85" s="14" t="s">
        <v>339</v>
      </c>
      <c r="B85" s="15" t="s">
        <v>340</v>
      </c>
      <c r="C85" s="16" t="s">
        <v>341</v>
      </c>
      <c r="D85" s="16" t="s">
        <v>342</v>
      </c>
      <c r="E85" s="17" t="s">
        <v>12</v>
      </c>
      <c r="F85" s="18" t="s">
        <v>13</v>
      </c>
      <c r="G85" s="19" t="s">
        <v>14</v>
      </c>
    </row>
    <row r="86" s="2" customFormat="1" ht="20" customHeight="1" spans="1:7">
      <c r="A86" s="14" t="s">
        <v>343</v>
      </c>
      <c r="B86" s="15" t="s">
        <v>344</v>
      </c>
      <c r="C86" s="16" t="s">
        <v>345</v>
      </c>
      <c r="D86" s="16" t="s">
        <v>346</v>
      </c>
      <c r="E86" s="17" t="s">
        <v>12</v>
      </c>
      <c r="F86" s="18" t="s">
        <v>13</v>
      </c>
      <c r="G86" s="19" t="s">
        <v>14</v>
      </c>
    </row>
    <row r="87" s="2" customFormat="1" ht="20" customHeight="1" spans="1:7">
      <c r="A87" s="14" t="s">
        <v>347</v>
      </c>
      <c r="B87" s="15" t="s">
        <v>348</v>
      </c>
      <c r="C87" s="16" t="s">
        <v>349</v>
      </c>
      <c r="D87" s="16" t="s">
        <v>350</v>
      </c>
      <c r="E87" s="17" t="s">
        <v>12</v>
      </c>
      <c r="F87" s="18" t="s">
        <v>13</v>
      </c>
      <c r="G87" s="19" t="s">
        <v>14</v>
      </c>
    </row>
    <row r="88" s="2" customFormat="1" ht="20" customHeight="1" spans="1:7">
      <c r="A88" s="14" t="s">
        <v>351</v>
      </c>
      <c r="B88" s="15" t="s">
        <v>352</v>
      </c>
      <c r="C88" s="16" t="s">
        <v>353</v>
      </c>
      <c r="D88" s="16" t="s">
        <v>354</v>
      </c>
      <c r="E88" s="17" t="s">
        <v>12</v>
      </c>
      <c r="F88" s="18" t="s">
        <v>13</v>
      </c>
      <c r="G88" s="19" t="s">
        <v>14</v>
      </c>
    </row>
    <row r="89" s="2" customFormat="1" ht="20" customHeight="1" spans="1:7">
      <c r="A89" s="14" t="s">
        <v>355</v>
      </c>
      <c r="B89" s="15" t="s">
        <v>356</v>
      </c>
      <c r="C89" s="16" t="s">
        <v>357</v>
      </c>
      <c r="D89" s="16" t="s">
        <v>358</v>
      </c>
      <c r="E89" s="17" t="s">
        <v>12</v>
      </c>
      <c r="F89" s="18" t="s">
        <v>13</v>
      </c>
      <c r="G89" s="19" t="s">
        <v>14</v>
      </c>
    </row>
    <row r="90" s="2" customFormat="1" ht="20" customHeight="1" spans="1:7">
      <c r="A90" s="14" t="s">
        <v>359</v>
      </c>
      <c r="B90" s="15" t="s">
        <v>360</v>
      </c>
      <c r="C90" s="16" t="s">
        <v>361</v>
      </c>
      <c r="D90" s="16" t="s">
        <v>362</v>
      </c>
      <c r="E90" s="17" t="s">
        <v>12</v>
      </c>
      <c r="F90" s="18" t="s">
        <v>13</v>
      </c>
      <c r="G90" s="19" t="s">
        <v>14</v>
      </c>
    </row>
    <row r="91" s="2" customFormat="1" ht="20" customHeight="1" spans="1:7">
      <c r="A91" s="14" t="s">
        <v>363</v>
      </c>
      <c r="B91" s="15" t="s">
        <v>364</v>
      </c>
      <c r="C91" s="16" t="s">
        <v>365</v>
      </c>
      <c r="D91" s="16" t="s">
        <v>366</v>
      </c>
      <c r="E91" s="17" t="s">
        <v>12</v>
      </c>
      <c r="F91" s="18" t="s">
        <v>13</v>
      </c>
      <c r="G91" s="19" t="s">
        <v>14</v>
      </c>
    </row>
    <row r="92" s="2" customFormat="1" ht="20" customHeight="1" spans="1:7">
      <c r="A92" s="14" t="s">
        <v>367</v>
      </c>
      <c r="B92" s="15" t="s">
        <v>368</v>
      </c>
      <c r="C92" s="16" t="s">
        <v>369</v>
      </c>
      <c r="D92" s="16" t="s">
        <v>370</v>
      </c>
      <c r="E92" s="17" t="s">
        <v>12</v>
      </c>
      <c r="F92" s="18" t="s">
        <v>13</v>
      </c>
      <c r="G92" s="19" t="s">
        <v>14</v>
      </c>
    </row>
    <row r="93" s="2" customFormat="1" ht="20" customHeight="1" spans="1:7">
      <c r="A93" s="14" t="s">
        <v>371</v>
      </c>
      <c r="B93" s="15" t="s">
        <v>372</v>
      </c>
      <c r="C93" s="16" t="s">
        <v>373</v>
      </c>
      <c r="D93" s="16" t="s">
        <v>374</v>
      </c>
      <c r="E93" s="17" t="s">
        <v>12</v>
      </c>
      <c r="F93" s="18" t="s">
        <v>13</v>
      </c>
      <c r="G93" s="19" t="s">
        <v>14</v>
      </c>
    </row>
    <row r="94" s="2" customFormat="1" ht="20" customHeight="1" spans="1:7">
      <c r="A94" s="14" t="s">
        <v>375</v>
      </c>
      <c r="B94" s="15" t="s">
        <v>376</v>
      </c>
      <c r="C94" s="16" t="s">
        <v>377</v>
      </c>
      <c r="D94" s="16" t="s">
        <v>378</v>
      </c>
      <c r="E94" s="17" t="s">
        <v>12</v>
      </c>
      <c r="F94" s="18" t="s">
        <v>13</v>
      </c>
      <c r="G94" s="19" t="s">
        <v>14</v>
      </c>
    </row>
    <row r="95" s="2" customFormat="1" ht="20" customHeight="1" spans="1:7">
      <c r="A95" s="14" t="s">
        <v>379</v>
      </c>
      <c r="B95" s="15" t="s">
        <v>380</v>
      </c>
      <c r="C95" s="16" t="s">
        <v>381</v>
      </c>
      <c r="D95" s="16" t="s">
        <v>382</v>
      </c>
      <c r="E95" s="17" t="s">
        <v>12</v>
      </c>
      <c r="F95" s="18" t="s">
        <v>13</v>
      </c>
      <c r="G95" s="19" t="s">
        <v>14</v>
      </c>
    </row>
    <row r="96" s="2" customFormat="1" ht="20" customHeight="1" spans="1:7">
      <c r="A96" s="14" t="s">
        <v>383</v>
      </c>
      <c r="B96" s="15" t="s">
        <v>384</v>
      </c>
      <c r="C96" s="16" t="s">
        <v>385</v>
      </c>
      <c r="D96" s="16" t="s">
        <v>386</v>
      </c>
      <c r="E96" s="17" t="s">
        <v>12</v>
      </c>
      <c r="F96" s="18" t="s">
        <v>13</v>
      </c>
      <c r="G96" s="19" t="s">
        <v>14</v>
      </c>
    </row>
    <row r="97" s="2" customFormat="1" ht="20" customHeight="1" spans="1:7">
      <c r="A97" s="14" t="s">
        <v>387</v>
      </c>
      <c r="B97" s="15" t="s">
        <v>388</v>
      </c>
      <c r="C97" s="16" t="s">
        <v>389</v>
      </c>
      <c r="D97" s="16" t="s">
        <v>390</v>
      </c>
      <c r="E97" s="17" t="s">
        <v>12</v>
      </c>
      <c r="F97" s="18" t="s">
        <v>13</v>
      </c>
      <c r="G97" s="19" t="s">
        <v>14</v>
      </c>
    </row>
    <row r="98" s="2" customFormat="1" ht="20" customHeight="1" spans="1:7">
      <c r="A98" s="14" t="s">
        <v>391</v>
      </c>
      <c r="B98" s="15" t="s">
        <v>392</v>
      </c>
      <c r="C98" s="16" t="s">
        <v>393</v>
      </c>
      <c r="D98" s="16" t="s">
        <v>394</v>
      </c>
      <c r="E98" s="17" t="s">
        <v>12</v>
      </c>
      <c r="F98" s="18" t="s">
        <v>13</v>
      </c>
      <c r="G98" s="19" t="s">
        <v>14</v>
      </c>
    </row>
    <row r="99" s="2" customFormat="1" ht="20" customHeight="1" spans="1:7">
      <c r="A99" s="14" t="s">
        <v>395</v>
      </c>
      <c r="B99" s="15" t="s">
        <v>396</v>
      </c>
      <c r="C99" s="16" t="s">
        <v>397</v>
      </c>
      <c r="D99" s="16" t="s">
        <v>398</v>
      </c>
      <c r="E99" s="17" t="s">
        <v>12</v>
      </c>
      <c r="F99" s="18" t="s">
        <v>13</v>
      </c>
      <c r="G99" s="19" t="s">
        <v>14</v>
      </c>
    </row>
    <row r="100" s="2" customFormat="1" ht="20" customHeight="1" spans="1:7">
      <c r="A100" s="14" t="s">
        <v>399</v>
      </c>
      <c r="B100" s="15" t="s">
        <v>400</v>
      </c>
      <c r="C100" s="16" t="s">
        <v>401</v>
      </c>
      <c r="D100" s="16" t="s">
        <v>402</v>
      </c>
      <c r="E100" s="17" t="s">
        <v>12</v>
      </c>
      <c r="F100" s="18" t="s">
        <v>13</v>
      </c>
      <c r="G100" s="19" t="s">
        <v>14</v>
      </c>
    </row>
    <row r="101" s="2" customFormat="1" ht="20" customHeight="1" spans="1:7">
      <c r="A101" s="14" t="s">
        <v>403</v>
      </c>
      <c r="B101" s="15" t="s">
        <v>404</v>
      </c>
      <c r="C101" s="16" t="s">
        <v>405</v>
      </c>
      <c r="D101" s="16" t="s">
        <v>406</v>
      </c>
      <c r="E101" s="17" t="s">
        <v>12</v>
      </c>
      <c r="F101" s="18" t="s">
        <v>13</v>
      </c>
      <c r="G101" s="19" t="s">
        <v>14</v>
      </c>
    </row>
    <row r="102" s="2" customFormat="1" ht="20" customHeight="1" spans="1:7">
      <c r="A102" s="14" t="s">
        <v>407</v>
      </c>
      <c r="B102" s="15" t="s">
        <v>408</v>
      </c>
      <c r="C102" s="16" t="s">
        <v>409</v>
      </c>
      <c r="D102" s="16" t="s">
        <v>410</v>
      </c>
      <c r="E102" s="17" t="s">
        <v>12</v>
      </c>
      <c r="F102" s="18" t="s">
        <v>13</v>
      </c>
      <c r="G102" s="19" t="s">
        <v>14</v>
      </c>
    </row>
    <row r="103" s="2" customFormat="1" ht="20" customHeight="1" spans="1:7">
      <c r="A103" s="14" t="s">
        <v>411</v>
      </c>
      <c r="B103" s="15" t="s">
        <v>412</v>
      </c>
      <c r="C103" s="16" t="s">
        <v>413</v>
      </c>
      <c r="D103" s="16" t="s">
        <v>414</v>
      </c>
      <c r="E103" s="17" t="s">
        <v>12</v>
      </c>
      <c r="F103" s="18" t="s">
        <v>13</v>
      </c>
      <c r="G103" s="19" t="s">
        <v>14</v>
      </c>
    </row>
    <row r="104" s="2" customFormat="1" ht="20" customHeight="1" spans="1:7">
      <c r="A104" s="14" t="s">
        <v>415</v>
      </c>
      <c r="B104" s="15" t="s">
        <v>416</v>
      </c>
      <c r="C104" s="16" t="s">
        <v>417</v>
      </c>
      <c r="D104" s="16" t="s">
        <v>418</v>
      </c>
      <c r="E104" s="17" t="s">
        <v>12</v>
      </c>
      <c r="F104" s="18" t="s">
        <v>13</v>
      </c>
      <c r="G104" s="19" t="s">
        <v>14</v>
      </c>
    </row>
    <row r="105" s="2" customFormat="1" ht="20" customHeight="1" spans="1:7">
      <c r="A105" s="14" t="s">
        <v>419</v>
      </c>
      <c r="B105" s="15" t="s">
        <v>420</v>
      </c>
      <c r="C105" s="16" t="s">
        <v>421</v>
      </c>
      <c r="D105" s="16" t="s">
        <v>422</v>
      </c>
      <c r="E105" s="17" t="s">
        <v>12</v>
      </c>
      <c r="F105" s="18" t="s">
        <v>13</v>
      </c>
      <c r="G105" s="19" t="s">
        <v>14</v>
      </c>
    </row>
    <row r="106" s="2" customFormat="1" ht="20" customHeight="1" spans="1:7">
      <c r="A106" s="14" t="s">
        <v>423</v>
      </c>
      <c r="B106" s="15" t="s">
        <v>424</v>
      </c>
      <c r="C106" s="16" t="s">
        <v>425</v>
      </c>
      <c r="D106" s="16" t="s">
        <v>426</v>
      </c>
      <c r="E106" s="17" t="s">
        <v>12</v>
      </c>
      <c r="F106" s="18" t="s">
        <v>13</v>
      </c>
      <c r="G106" s="19" t="s">
        <v>14</v>
      </c>
    </row>
    <row r="107" s="2" customFormat="1" ht="20" customHeight="1" spans="1:7">
      <c r="A107" s="14" t="s">
        <v>427</v>
      </c>
      <c r="B107" s="15" t="s">
        <v>428</v>
      </c>
      <c r="C107" s="16" t="s">
        <v>429</v>
      </c>
      <c r="D107" s="16" t="s">
        <v>430</v>
      </c>
      <c r="E107" s="17" t="s">
        <v>12</v>
      </c>
      <c r="F107" s="18" t="s">
        <v>13</v>
      </c>
      <c r="G107" s="19" t="s">
        <v>14</v>
      </c>
    </row>
    <row r="108" s="2" customFormat="1" ht="20" customHeight="1" spans="1:7">
      <c r="A108" s="14" t="s">
        <v>431</v>
      </c>
      <c r="B108" s="15" t="s">
        <v>432</v>
      </c>
      <c r="C108" s="16" t="s">
        <v>433</v>
      </c>
      <c r="D108" s="16" t="s">
        <v>434</v>
      </c>
      <c r="E108" s="17" t="s">
        <v>12</v>
      </c>
      <c r="F108" s="18" t="s">
        <v>13</v>
      </c>
      <c r="G108" s="19" t="s">
        <v>14</v>
      </c>
    </row>
    <row r="109" s="2" customFormat="1" ht="20" customHeight="1" spans="1:7">
      <c r="A109" s="14" t="s">
        <v>435</v>
      </c>
      <c r="B109" s="15" t="s">
        <v>436</v>
      </c>
      <c r="C109" s="16" t="s">
        <v>437</v>
      </c>
      <c r="D109" s="16" t="s">
        <v>438</v>
      </c>
      <c r="E109" s="17" t="s">
        <v>12</v>
      </c>
      <c r="F109" s="18" t="s">
        <v>13</v>
      </c>
      <c r="G109" s="19" t="s">
        <v>14</v>
      </c>
    </row>
    <row r="110" s="2" customFormat="1" ht="20" customHeight="1" spans="1:7">
      <c r="A110" s="14" t="s">
        <v>439</v>
      </c>
      <c r="B110" s="15" t="s">
        <v>440</v>
      </c>
      <c r="C110" s="16" t="s">
        <v>441</v>
      </c>
      <c r="D110" s="16" t="s">
        <v>442</v>
      </c>
      <c r="E110" s="17" t="s">
        <v>12</v>
      </c>
      <c r="F110" s="18" t="s">
        <v>13</v>
      </c>
      <c r="G110" s="19" t="s">
        <v>14</v>
      </c>
    </row>
    <row r="111" s="2" customFormat="1" ht="20" customHeight="1" spans="1:7">
      <c r="A111" s="14" t="s">
        <v>443</v>
      </c>
      <c r="B111" s="15" t="s">
        <v>444</v>
      </c>
      <c r="C111" s="16" t="s">
        <v>445</v>
      </c>
      <c r="D111" s="16" t="s">
        <v>446</v>
      </c>
      <c r="E111" s="17" t="s">
        <v>12</v>
      </c>
      <c r="F111" s="18" t="s">
        <v>13</v>
      </c>
      <c r="G111" s="19" t="s">
        <v>14</v>
      </c>
    </row>
    <row r="112" s="2" customFormat="1" ht="20" customHeight="1" spans="1:7">
      <c r="A112" s="14" t="s">
        <v>447</v>
      </c>
      <c r="B112" s="15" t="s">
        <v>448</v>
      </c>
      <c r="C112" s="16" t="s">
        <v>449</v>
      </c>
      <c r="D112" s="16" t="s">
        <v>450</v>
      </c>
      <c r="E112" s="17" t="s">
        <v>12</v>
      </c>
      <c r="F112" s="18" t="s">
        <v>13</v>
      </c>
      <c r="G112" s="19" t="s">
        <v>14</v>
      </c>
    </row>
    <row r="113" s="2" customFormat="1" ht="20" customHeight="1" spans="1:7">
      <c r="A113" s="14" t="s">
        <v>451</v>
      </c>
      <c r="B113" s="15" t="s">
        <v>452</v>
      </c>
      <c r="C113" s="16" t="s">
        <v>453</v>
      </c>
      <c r="D113" s="16" t="s">
        <v>454</v>
      </c>
      <c r="E113" s="17" t="s">
        <v>12</v>
      </c>
      <c r="F113" s="18" t="s">
        <v>13</v>
      </c>
      <c r="G113" s="19" t="s">
        <v>14</v>
      </c>
    </row>
    <row r="114" s="2" customFormat="1" ht="20" customHeight="1" spans="1:7">
      <c r="A114" s="14" t="s">
        <v>455</v>
      </c>
      <c r="B114" s="15" t="s">
        <v>456</v>
      </c>
      <c r="C114" s="16" t="s">
        <v>457</v>
      </c>
      <c r="D114" s="16" t="s">
        <v>458</v>
      </c>
      <c r="E114" s="17" t="s">
        <v>12</v>
      </c>
      <c r="F114" s="18" t="s">
        <v>13</v>
      </c>
      <c r="G114" s="19" t="s">
        <v>14</v>
      </c>
    </row>
    <row r="115" s="2" customFormat="1" ht="20" customHeight="1" spans="1:7">
      <c r="A115" s="14" t="s">
        <v>459</v>
      </c>
      <c r="B115" s="15" t="s">
        <v>460</v>
      </c>
      <c r="C115" s="16" t="s">
        <v>461</v>
      </c>
      <c r="D115" s="16" t="s">
        <v>462</v>
      </c>
      <c r="E115" s="17" t="s">
        <v>12</v>
      </c>
      <c r="F115" s="18" t="s">
        <v>13</v>
      </c>
      <c r="G115" s="19" t="s">
        <v>14</v>
      </c>
    </row>
    <row r="116" s="2" customFormat="1" ht="20" customHeight="1" spans="1:7">
      <c r="A116" s="14" t="s">
        <v>463</v>
      </c>
      <c r="B116" s="15" t="s">
        <v>464</v>
      </c>
      <c r="C116" s="16" t="s">
        <v>465</v>
      </c>
      <c r="D116" s="16" t="s">
        <v>466</v>
      </c>
      <c r="E116" s="17" t="s">
        <v>12</v>
      </c>
      <c r="F116" s="18" t="s">
        <v>13</v>
      </c>
      <c r="G116" s="19" t="s">
        <v>14</v>
      </c>
    </row>
    <row r="117" s="2" customFormat="1" ht="20" customHeight="1" spans="1:7">
      <c r="A117" s="14" t="s">
        <v>467</v>
      </c>
      <c r="B117" s="15" t="s">
        <v>468</v>
      </c>
      <c r="C117" s="16" t="s">
        <v>469</v>
      </c>
      <c r="D117" s="16" t="s">
        <v>470</v>
      </c>
      <c r="E117" s="17" t="s">
        <v>12</v>
      </c>
      <c r="F117" s="18" t="s">
        <v>13</v>
      </c>
      <c r="G117" s="19" t="s">
        <v>14</v>
      </c>
    </row>
    <row r="118" s="2" customFormat="1" ht="20" customHeight="1" spans="1:7">
      <c r="A118" s="14" t="s">
        <v>471</v>
      </c>
      <c r="B118" s="15" t="s">
        <v>472</v>
      </c>
      <c r="C118" s="16" t="s">
        <v>473</v>
      </c>
      <c r="D118" s="16" t="s">
        <v>474</v>
      </c>
      <c r="E118" s="17" t="s">
        <v>12</v>
      </c>
      <c r="F118" s="18" t="s">
        <v>13</v>
      </c>
      <c r="G118" s="19" t="s">
        <v>14</v>
      </c>
    </row>
    <row r="119" s="2" customFormat="1" ht="20" customHeight="1" spans="1:7">
      <c r="A119" s="14" t="s">
        <v>475</v>
      </c>
      <c r="B119" s="15" t="s">
        <v>476</v>
      </c>
      <c r="C119" s="16" t="s">
        <v>477</v>
      </c>
      <c r="D119" s="16" t="s">
        <v>478</v>
      </c>
      <c r="E119" s="17" t="s">
        <v>12</v>
      </c>
      <c r="F119" s="18" t="s">
        <v>13</v>
      </c>
      <c r="G119" s="19" t="s">
        <v>14</v>
      </c>
    </row>
    <row r="120" s="2" customFormat="1" ht="20" customHeight="1" spans="1:7">
      <c r="A120" s="14" t="s">
        <v>479</v>
      </c>
      <c r="B120" s="15" t="s">
        <v>480</v>
      </c>
      <c r="C120" s="16" t="s">
        <v>481</v>
      </c>
      <c r="D120" s="16" t="s">
        <v>482</v>
      </c>
      <c r="E120" s="17" t="s">
        <v>12</v>
      </c>
      <c r="F120" s="18" t="s">
        <v>13</v>
      </c>
      <c r="G120" s="19" t="s">
        <v>14</v>
      </c>
    </row>
    <row r="121" s="2" customFormat="1" ht="20" customHeight="1" spans="1:7">
      <c r="A121" s="14" t="s">
        <v>483</v>
      </c>
      <c r="B121" s="15" t="s">
        <v>484</v>
      </c>
      <c r="C121" s="16" t="s">
        <v>485</v>
      </c>
      <c r="D121" s="16" t="s">
        <v>486</v>
      </c>
      <c r="E121" s="17" t="s">
        <v>12</v>
      </c>
      <c r="F121" s="18" t="s">
        <v>13</v>
      </c>
      <c r="G121" s="19" t="s">
        <v>14</v>
      </c>
    </row>
    <row r="122" s="2" customFormat="1" ht="20" customHeight="1" spans="1:7">
      <c r="A122" s="14" t="s">
        <v>487</v>
      </c>
      <c r="B122" s="15" t="s">
        <v>488</v>
      </c>
      <c r="C122" s="16" t="s">
        <v>489</v>
      </c>
      <c r="D122" s="16" t="s">
        <v>490</v>
      </c>
      <c r="E122" s="17" t="s">
        <v>12</v>
      </c>
      <c r="F122" s="18" t="s">
        <v>13</v>
      </c>
      <c r="G122" s="19" t="s">
        <v>14</v>
      </c>
    </row>
    <row r="123" s="2" customFormat="1" ht="20" customHeight="1" spans="1:7">
      <c r="A123" s="14" t="s">
        <v>491</v>
      </c>
      <c r="B123" s="15" t="s">
        <v>492</v>
      </c>
      <c r="C123" s="16" t="s">
        <v>493</v>
      </c>
      <c r="D123" s="16" t="s">
        <v>494</v>
      </c>
      <c r="E123" s="17" t="s">
        <v>12</v>
      </c>
      <c r="F123" s="18" t="s">
        <v>13</v>
      </c>
      <c r="G123" s="19" t="s">
        <v>14</v>
      </c>
    </row>
    <row r="124" s="2" customFormat="1" ht="20" customHeight="1" spans="1:7">
      <c r="A124" s="14" t="s">
        <v>495</v>
      </c>
      <c r="B124" s="15" t="s">
        <v>496</v>
      </c>
      <c r="C124" s="16" t="s">
        <v>497</v>
      </c>
      <c r="D124" s="16" t="s">
        <v>498</v>
      </c>
      <c r="E124" s="17" t="s">
        <v>12</v>
      </c>
      <c r="F124" s="18" t="s">
        <v>13</v>
      </c>
      <c r="G124" s="19" t="s">
        <v>14</v>
      </c>
    </row>
    <row r="125" s="2" customFormat="1" ht="20" customHeight="1" spans="1:7">
      <c r="A125" s="14" t="s">
        <v>499</v>
      </c>
      <c r="B125" s="15" t="s">
        <v>500</v>
      </c>
      <c r="C125" s="16" t="s">
        <v>501</v>
      </c>
      <c r="D125" s="16" t="s">
        <v>502</v>
      </c>
      <c r="E125" s="17" t="s">
        <v>12</v>
      </c>
      <c r="F125" s="18" t="s">
        <v>13</v>
      </c>
      <c r="G125" s="19" t="s">
        <v>14</v>
      </c>
    </row>
    <row r="126" s="2" customFormat="1" ht="20" customHeight="1" spans="1:7">
      <c r="A126" s="14" t="s">
        <v>503</v>
      </c>
      <c r="B126" s="15" t="s">
        <v>504</v>
      </c>
      <c r="C126" s="16" t="s">
        <v>505</v>
      </c>
      <c r="D126" s="16" t="s">
        <v>506</v>
      </c>
      <c r="E126" s="17" t="s">
        <v>12</v>
      </c>
      <c r="F126" s="18" t="s">
        <v>13</v>
      </c>
      <c r="G126" s="19" t="s">
        <v>14</v>
      </c>
    </row>
    <row r="127" s="2" customFormat="1" ht="20" customHeight="1" spans="1:7">
      <c r="A127" s="14" t="s">
        <v>507</v>
      </c>
      <c r="B127" s="15" t="s">
        <v>508</v>
      </c>
      <c r="C127" s="16" t="s">
        <v>509</v>
      </c>
      <c r="D127" s="16" t="s">
        <v>510</v>
      </c>
      <c r="E127" s="17" t="s">
        <v>12</v>
      </c>
      <c r="F127" s="18" t="s">
        <v>13</v>
      </c>
      <c r="G127" s="19" t="s">
        <v>14</v>
      </c>
    </row>
    <row r="128" s="2" customFormat="1" ht="20" customHeight="1" spans="1:7">
      <c r="A128" s="14" t="s">
        <v>511</v>
      </c>
      <c r="B128" s="15" t="s">
        <v>512</v>
      </c>
      <c r="C128" s="16" t="s">
        <v>513</v>
      </c>
      <c r="D128" s="16" t="s">
        <v>514</v>
      </c>
      <c r="E128" s="17" t="s">
        <v>12</v>
      </c>
      <c r="F128" s="18" t="s">
        <v>13</v>
      </c>
      <c r="G128" s="19" t="s">
        <v>14</v>
      </c>
    </row>
    <row r="129" s="2" customFormat="1" ht="20" customHeight="1" spans="1:7">
      <c r="A129" s="14" t="s">
        <v>515</v>
      </c>
      <c r="B129" s="15" t="s">
        <v>516</v>
      </c>
      <c r="C129" s="16" t="s">
        <v>517</v>
      </c>
      <c r="D129" s="16" t="s">
        <v>518</v>
      </c>
      <c r="E129" s="17" t="s">
        <v>12</v>
      </c>
      <c r="F129" s="18" t="s">
        <v>13</v>
      </c>
      <c r="G129" s="19" t="s">
        <v>14</v>
      </c>
    </row>
    <row r="130" s="2" customFormat="1" ht="20" customHeight="1" spans="1:7">
      <c r="A130" s="14" t="s">
        <v>519</v>
      </c>
      <c r="B130" s="15" t="s">
        <v>520</v>
      </c>
      <c r="C130" s="16" t="s">
        <v>521</v>
      </c>
      <c r="D130" s="16" t="s">
        <v>522</v>
      </c>
      <c r="E130" s="17" t="s">
        <v>12</v>
      </c>
      <c r="F130" s="18" t="s">
        <v>13</v>
      </c>
      <c r="G130" s="19" t="s">
        <v>14</v>
      </c>
    </row>
    <row r="131" s="2" customFormat="1" ht="20" customHeight="1" spans="1:7">
      <c r="A131" s="14" t="s">
        <v>523</v>
      </c>
      <c r="B131" s="15" t="s">
        <v>524</v>
      </c>
      <c r="C131" s="16" t="s">
        <v>525</v>
      </c>
      <c r="D131" s="16" t="s">
        <v>526</v>
      </c>
      <c r="E131" s="17" t="s">
        <v>12</v>
      </c>
      <c r="F131" s="18" t="s">
        <v>13</v>
      </c>
      <c r="G131" s="19" t="s">
        <v>14</v>
      </c>
    </row>
    <row r="132" s="2" customFormat="1" ht="20" customHeight="1" spans="1:7">
      <c r="A132" s="14" t="s">
        <v>527</v>
      </c>
      <c r="B132" s="15" t="s">
        <v>528</v>
      </c>
      <c r="C132" s="16" t="s">
        <v>529</v>
      </c>
      <c r="D132" s="16" t="s">
        <v>530</v>
      </c>
      <c r="E132" s="17" t="s">
        <v>12</v>
      </c>
      <c r="F132" s="18" t="s">
        <v>13</v>
      </c>
      <c r="G132" s="19" t="s">
        <v>14</v>
      </c>
    </row>
    <row r="133" s="2" customFormat="1" ht="20" customHeight="1" spans="1:7">
      <c r="A133" s="14" t="s">
        <v>531</v>
      </c>
      <c r="B133" s="15" t="s">
        <v>532</v>
      </c>
      <c r="C133" s="16" t="s">
        <v>533</v>
      </c>
      <c r="D133" s="16" t="s">
        <v>534</v>
      </c>
      <c r="E133" s="17" t="s">
        <v>12</v>
      </c>
      <c r="F133" s="18" t="s">
        <v>13</v>
      </c>
      <c r="G133" s="19" t="s">
        <v>14</v>
      </c>
    </row>
    <row r="134" s="2" customFormat="1" ht="20" customHeight="1" spans="1:7">
      <c r="A134" s="14" t="s">
        <v>535</v>
      </c>
      <c r="B134" s="15" t="s">
        <v>536</v>
      </c>
      <c r="C134" s="16" t="s">
        <v>537</v>
      </c>
      <c r="D134" s="16" t="s">
        <v>538</v>
      </c>
      <c r="E134" s="17" t="s">
        <v>12</v>
      </c>
      <c r="F134" s="18" t="s">
        <v>13</v>
      </c>
      <c r="G134" s="19" t="s">
        <v>14</v>
      </c>
    </row>
    <row r="135" s="2" customFormat="1" ht="20" customHeight="1" spans="1:7">
      <c r="A135" s="14" t="s">
        <v>539</v>
      </c>
      <c r="B135" s="15" t="s">
        <v>540</v>
      </c>
      <c r="C135" s="16" t="s">
        <v>541</v>
      </c>
      <c r="D135" s="16" t="s">
        <v>542</v>
      </c>
      <c r="E135" s="17" t="s">
        <v>12</v>
      </c>
      <c r="F135" s="18" t="s">
        <v>13</v>
      </c>
      <c r="G135" s="19" t="s">
        <v>14</v>
      </c>
    </row>
    <row r="136" s="2" customFormat="1" ht="20" customHeight="1" spans="1:7">
      <c r="A136" s="14" t="s">
        <v>543</v>
      </c>
      <c r="B136" s="15" t="s">
        <v>544</v>
      </c>
      <c r="C136" s="16" t="s">
        <v>545</v>
      </c>
      <c r="D136" s="16" t="s">
        <v>546</v>
      </c>
      <c r="E136" s="17" t="s">
        <v>12</v>
      </c>
      <c r="F136" s="18" t="s">
        <v>13</v>
      </c>
      <c r="G136" s="19" t="s">
        <v>14</v>
      </c>
    </row>
    <row r="137" s="2" customFormat="1" ht="20" customHeight="1" spans="1:7">
      <c r="A137" s="14" t="s">
        <v>547</v>
      </c>
      <c r="B137" s="15" t="s">
        <v>548</v>
      </c>
      <c r="C137" s="16" t="s">
        <v>549</v>
      </c>
      <c r="D137" s="16" t="s">
        <v>550</v>
      </c>
      <c r="E137" s="17" t="s">
        <v>12</v>
      </c>
      <c r="F137" s="18" t="s">
        <v>13</v>
      </c>
      <c r="G137" s="19" t="s">
        <v>14</v>
      </c>
    </row>
    <row r="138" s="2" customFormat="1" ht="20" customHeight="1" spans="1:7">
      <c r="A138" s="14" t="s">
        <v>551</v>
      </c>
      <c r="B138" s="15" t="s">
        <v>552</v>
      </c>
      <c r="C138" s="16" t="s">
        <v>553</v>
      </c>
      <c r="D138" s="16" t="s">
        <v>554</v>
      </c>
      <c r="E138" s="17" t="s">
        <v>12</v>
      </c>
      <c r="F138" s="18" t="s">
        <v>13</v>
      </c>
      <c r="G138" s="19" t="s">
        <v>14</v>
      </c>
    </row>
    <row r="139" s="2" customFormat="1" ht="20" customHeight="1" spans="1:7">
      <c r="A139" s="14" t="s">
        <v>555</v>
      </c>
      <c r="B139" s="15" t="s">
        <v>556</v>
      </c>
      <c r="C139" s="16" t="s">
        <v>557</v>
      </c>
      <c r="D139" s="16" t="s">
        <v>558</v>
      </c>
      <c r="E139" s="17" t="s">
        <v>12</v>
      </c>
      <c r="F139" s="18" t="s">
        <v>13</v>
      </c>
      <c r="G139" s="19" t="s">
        <v>14</v>
      </c>
    </row>
    <row r="140" s="2" customFormat="1" ht="20" customHeight="1" spans="1:7">
      <c r="A140" s="14" t="s">
        <v>559</v>
      </c>
      <c r="B140" s="15" t="s">
        <v>560</v>
      </c>
      <c r="C140" s="16" t="s">
        <v>561</v>
      </c>
      <c r="D140" s="16" t="s">
        <v>562</v>
      </c>
      <c r="E140" s="17" t="s">
        <v>12</v>
      </c>
      <c r="F140" s="18" t="s">
        <v>13</v>
      </c>
      <c r="G140" s="19" t="s">
        <v>14</v>
      </c>
    </row>
    <row r="141" s="2" customFormat="1" ht="20" customHeight="1" spans="1:7">
      <c r="A141" s="14" t="s">
        <v>563</v>
      </c>
      <c r="B141" s="15" t="s">
        <v>564</v>
      </c>
      <c r="C141" s="16" t="s">
        <v>565</v>
      </c>
      <c r="D141" s="16" t="s">
        <v>566</v>
      </c>
      <c r="E141" s="17" t="s">
        <v>12</v>
      </c>
      <c r="F141" s="18" t="s">
        <v>13</v>
      </c>
      <c r="G141" s="19" t="s">
        <v>14</v>
      </c>
    </row>
    <row r="142" s="2" customFormat="1" ht="20" customHeight="1" spans="1:7">
      <c r="A142" s="14" t="s">
        <v>567</v>
      </c>
      <c r="B142" s="15" t="s">
        <v>568</v>
      </c>
      <c r="C142" s="16" t="s">
        <v>569</v>
      </c>
      <c r="D142" s="16" t="s">
        <v>570</v>
      </c>
      <c r="E142" s="17" t="s">
        <v>12</v>
      </c>
      <c r="F142" s="18" t="s">
        <v>13</v>
      </c>
      <c r="G142" s="19" t="s">
        <v>14</v>
      </c>
    </row>
    <row r="143" s="2" customFormat="1" ht="20" customHeight="1" spans="1:7">
      <c r="A143" s="14" t="s">
        <v>571</v>
      </c>
      <c r="B143" s="15" t="s">
        <v>572</v>
      </c>
      <c r="C143" s="16" t="s">
        <v>573</v>
      </c>
      <c r="D143" s="16" t="s">
        <v>574</v>
      </c>
      <c r="E143" s="17" t="s">
        <v>12</v>
      </c>
      <c r="F143" s="18" t="s">
        <v>13</v>
      </c>
      <c r="G143" s="19" t="s">
        <v>14</v>
      </c>
    </row>
    <row r="144" s="2" customFormat="1" ht="20" customHeight="1" spans="1:7">
      <c r="A144" s="14" t="s">
        <v>575</v>
      </c>
      <c r="B144" s="15" t="s">
        <v>576</v>
      </c>
      <c r="C144" s="16" t="s">
        <v>577</v>
      </c>
      <c r="D144" s="16" t="s">
        <v>578</v>
      </c>
      <c r="E144" s="17" t="s">
        <v>12</v>
      </c>
      <c r="F144" s="18" t="s">
        <v>13</v>
      </c>
      <c r="G144" s="19" t="s">
        <v>14</v>
      </c>
    </row>
  </sheetData>
  <mergeCells count="1">
    <mergeCell ref="A1:G1"/>
  </mergeCells>
  <conditionalFormatting sqref="D3:D144">
    <cfRule type="expression" dxfId="0" priority="1">
      <formula>AND(SUMPRODUCT(IFERROR(1*(($D$3:$D$144&amp;"x")=(D3&amp;"x")),0))&gt;1,NOT(ISBLANK(D3)))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2026-04-20T08:32:48Z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75DEFDF77E424BB58478A3D9750134E8_13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