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<sst xmlns="http://schemas.openxmlformats.org/spreadsheetml/2006/main" count="575" uniqueCount="335">
  <si>
    <t>2025年5月21日三类人员合格名单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</si>
  <si>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</si>
  <si>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</si>
  <si>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</si>
  <si>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</si>
  <si>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</si>
  <si>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</si>
  <si>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</si>
  <si>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</si>
  <si>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马关伟</t>
  </si>
  <si>
    <t>410527***9735</t>
  </si>
  <si>
    <t>01250610001</t>
  </si>
  <si>
    <t>房建</t>
  </si>
  <si>
    <t>郑州建设教育培训中心</t>
  </si>
  <si>
    <t>合格</t>
  </si>
  <si>
    <t>2</t>
  </si>
  <si>
    <t>向泽虎</t>
  </si>
  <si>
    <t>413024***6036</t>
  </si>
  <si>
    <t>01250610002</t>
  </si>
  <si>
    <t>3</t>
  </si>
  <si>
    <t>耿同升</t>
  </si>
  <si>
    <t>412323***281X</t>
  </si>
  <si>
    <t>01250610005</t>
  </si>
  <si>
    <t>4</t>
  </si>
  <si>
    <t>冀孟恩</t>
  </si>
  <si>
    <t>410103***2492</t>
  </si>
  <si>
    <t>01250610006</t>
  </si>
  <si>
    <t>5</t>
  </si>
  <si>
    <t>岳小鹏</t>
  </si>
  <si>
    <t>411082***8438</t>
  </si>
  <si>
    <t>01250610008</t>
  </si>
  <si>
    <t>6</t>
  </si>
  <si>
    <t>孙永丽</t>
  </si>
  <si>
    <t>410901***0537</t>
  </si>
  <si>
    <t>01250610009</t>
  </si>
  <si>
    <t>7</t>
  </si>
  <si>
    <t>刘慧贤</t>
  </si>
  <si>
    <t>412727***7800</t>
  </si>
  <si>
    <t>01250620001</t>
  </si>
  <si>
    <t>8</t>
  </si>
  <si>
    <t>岳志红</t>
  </si>
  <si>
    <t>410922***1629</t>
  </si>
  <si>
    <t>01250620002</t>
  </si>
  <si>
    <t>9</t>
  </si>
  <si>
    <t>穆庄庄</t>
  </si>
  <si>
    <t>410381***5514</t>
  </si>
  <si>
    <t>01250620003</t>
  </si>
  <si>
    <t>10</t>
  </si>
  <si>
    <t>张文龙</t>
  </si>
  <si>
    <t>410521***3558</t>
  </si>
  <si>
    <t>01250620004</t>
  </si>
  <si>
    <t>11</t>
  </si>
  <si>
    <t>翟磊东</t>
  </si>
  <si>
    <t>410526***5372</t>
  </si>
  <si>
    <t>01250620005</t>
  </si>
  <si>
    <t>12</t>
  </si>
  <si>
    <t>李军磊</t>
  </si>
  <si>
    <t>411481***3917</t>
  </si>
  <si>
    <t>01250620006</t>
  </si>
  <si>
    <t>13</t>
  </si>
  <si>
    <t>班春晓</t>
  </si>
  <si>
    <t>411425***3706</t>
  </si>
  <si>
    <t>01250620007</t>
  </si>
  <si>
    <t>14</t>
  </si>
  <si>
    <t>李雪山</t>
  </si>
  <si>
    <t>410527***1430</t>
  </si>
  <si>
    <t>01250620008</t>
  </si>
  <si>
    <t>15</t>
  </si>
  <si>
    <t>王帅菲</t>
  </si>
  <si>
    <t>410482***771X</t>
  </si>
  <si>
    <t>01250620009</t>
  </si>
  <si>
    <t>16</t>
  </si>
  <si>
    <t>彭洋</t>
  </si>
  <si>
    <t>412827***4031</t>
  </si>
  <si>
    <t>01250620010</t>
  </si>
  <si>
    <t>17</t>
  </si>
  <si>
    <t>甘永赞</t>
  </si>
  <si>
    <t>410928***5196</t>
  </si>
  <si>
    <t>01250620011</t>
  </si>
  <si>
    <t>18</t>
  </si>
  <si>
    <t>张兰兰</t>
  </si>
  <si>
    <t>410928***1544</t>
  </si>
  <si>
    <t>01250620012</t>
  </si>
  <si>
    <t>19</t>
  </si>
  <si>
    <t>李杰</t>
  </si>
  <si>
    <t>410181***4512</t>
  </si>
  <si>
    <t>01250620013</t>
  </si>
  <si>
    <t>20</t>
  </si>
  <si>
    <t>王吉炉</t>
  </si>
  <si>
    <t>340825***1517</t>
  </si>
  <si>
    <t>01250620014</t>
  </si>
  <si>
    <t>21</t>
  </si>
  <si>
    <t>王靖楠</t>
  </si>
  <si>
    <t>410305***3014</t>
  </si>
  <si>
    <t>01250620015</t>
  </si>
  <si>
    <t>22</t>
  </si>
  <si>
    <t>乔四平</t>
  </si>
  <si>
    <t>410184***6919</t>
  </si>
  <si>
    <t>01250620016</t>
  </si>
  <si>
    <t>23</t>
  </si>
  <si>
    <t>黄有为</t>
  </si>
  <si>
    <t>411522***4578</t>
  </si>
  <si>
    <t>01250620017</t>
  </si>
  <si>
    <t>24</t>
  </si>
  <si>
    <t>郭红军</t>
  </si>
  <si>
    <t>410181***4536</t>
  </si>
  <si>
    <t>01250620018</t>
  </si>
  <si>
    <t>25</t>
  </si>
  <si>
    <t>王磊</t>
  </si>
  <si>
    <t>411425***2455</t>
  </si>
  <si>
    <t>01250620019</t>
  </si>
  <si>
    <t>26</t>
  </si>
  <si>
    <t>王万杰</t>
  </si>
  <si>
    <t>220104***4152</t>
  </si>
  <si>
    <t>01250620020</t>
  </si>
  <si>
    <t>27</t>
  </si>
  <si>
    <t>夏春雨</t>
  </si>
  <si>
    <t>411023***7039</t>
  </si>
  <si>
    <t>01250620021</t>
  </si>
  <si>
    <t>28</t>
  </si>
  <si>
    <t>黄京卫</t>
  </si>
  <si>
    <t>410325***2055</t>
  </si>
  <si>
    <t>01250620022</t>
  </si>
  <si>
    <t>29</t>
  </si>
  <si>
    <t>马原红</t>
  </si>
  <si>
    <t>410183***5814</t>
  </si>
  <si>
    <t>01250620023</t>
  </si>
  <si>
    <t>30</t>
  </si>
  <si>
    <t>赵喜钟</t>
  </si>
  <si>
    <t>410181***3512</t>
  </si>
  <si>
    <t>01250620024</t>
  </si>
  <si>
    <t>31</t>
  </si>
  <si>
    <t>杨二浩</t>
  </si>
  <si>
    <t>610431***1514</t>
  </si>
  <si>
    <t>01250620025</t>
  </si>
  <si>
    <t>32</t>
  </si>
  <si>
    <t>路志敏</t>
  </si>
  <si>
    <t>410522***9337</t>
  </si>
  <si>
    <t>01250620026</t>
  </si>
  <si>
    <t>33</t>
  </si>
  <si>
    <t>郭立</t>
  </si>
  <si>
    <t>412724***5251</t>
  </si>
  <si>
    <t>01250620027</t>
  </si>
  <si>
    <t>34</t>
  </si>
  <si>
    <t>焦红宇</t>
  </si>
  <si>
    <t>410221***2735</t>
  </si>
  <si>
    <t>01250620028</t>
  </si>
  <si>
    <t>35</t>
  </si>
  <si>
    <t>郭恩光</t>
  </si>
  <si>
    <t>142402***0317</t>
  </si>
  <si>
    <t>01250620029</t>
  </si>
  <si>
    <t>36</t>
  </si>
  <si>
    <t>黄越峰</t>
  </si>
  <si>
    <t>411526***6315</t>
  </si>
  <si>
    <t>01250620030</t>
  </si>
  <si>
    <t>37</t>
  </si>
  <si>
    <t>秦杰</t>
  </si>
  <si>
    <t>410724***153X</t>
  </si>
  <si>
    <t>01250620031</t>
  </si>
  <si>
    <t>38</t>
  </si>
  <si>
    <t>王丹平</t>
  </si>
  <si>
    <t>410526***4567</t>
  </si>
  <si>
    <t>01250620032</t>
  </si>
  <si>
    <t>39</t>
  </si>
  <si>
    <t>魏红杰</t>
  </si>
  <si>
    <t>410482***3311</t>
  </si>
  <si>
    <t>01250633002</t>
  </si>
  <si>
    <t>40</t>
  </si>
  <si>
    <t>马晓强</t>
  </si>
  <si>
    <t>410402***557X</t>
  </si>
  <si>
    <t>01250633003</t>
  </si>
  <si>
    <t>41</t>
  </si>
  <si>
    <t>李秋威</t>
  </si>
  <si>
    <t>232101***1413</t>
  </si>
  <si>
    <t>01250633004</t>
  </si>
  <si>
    <t>42</t>
  </si>
  <si>
    <t>张伟山</t>
  </si>
  <si>
    <t>410108***051X</t>
  </si>
  <si>
    <t>01250633005</t>
  </si>
  <si>
    <t>43</t>
  </si>
  <si>
    <t>何绍山</t>
  </si>
  <si>
    <t>411423***1557</t>
  </si>
  <si>
    <t>01250633006</t>
  </si>
  <si>
    <t>44</t>
  </si>
  <si>
    <t>张建山</t>
  </si>
  <si>
    <t>410126***2510</t>
  </si>
  <si>
    <t>01250633007</t>
  </si>
  <si>
    <t>45</t>
  </si>
  <si>
    <t>邵银钢</t>
  </si>
  <si>
    <t>410182***6018</t>
  </si>
  <si>
    <t>01250633008</t>
  </si>
  <si>
    <t>46</t>
  </si>
  <si>
    <t>刘起宏</t>
  </si>
  <si>
    <t>410105***1630</t>
  </si>
  <si>
    <t>01250633012</t>
  </si>
  <si>
    <t>47</t>
  </si>
  <si>
    <t>马培文</t>
  </si>
  <si>
    <t>410402***5544</t>
  </si>
  <si>
    <t>01250633014</t>
  </si>
  <si>
    <t>48</t>
  </si>
  <si>
    <t>张利珂</t>
  </si>
  <si>
    <t>410182***2540</t>
  </si>
  <si>
    <t>01250633015</t>
  </si>
  <si>
    <t>49</t>
  </si>
  <si>
    <t>温宇飞</t>
  </si>
  <si>
    <t>410329***6019</t>
  </si>
  <si>
    <t>01250633016</t>
  </si>
  <si>
    <t>50</t>
  </si>
  <si>
    <t>张太斌</t>
  </si>
  <si>
    <t>410823***0279</t>
  </si>
  <si>
    <t>01250633018</t>
  </si>
  <si>
    <t>51</t>
  </si>
  <si>
    <t>董玉龙</t>
  </si>
  <si>
    <t>410381***555X</t>
  </si>
  <si>
    <t>01250633019</t>
  </si>
  <si>
    <t>52</t>
  </si>
  <si>
    <t>崔广杰</t>
  </si>
  <si>
    <t>410426***6511</t>
  </si>
  <si>
    <t>01250633021</t>
  </si>
  <si>
    <t>53</t>
  </si>
  <si>
    <t>李诚诚</t>
  </si>
  <si>
    <t>411281***052X</t>
  </si>
  <si>
    <t>01250633023</t>
  </si>
  <si>
    <t>54</t>
  </si>
  <si>
    <t>陈炉涛</t>
  </si>
  <si>
    <t>420323***373X</t>
  </si>
  <si>
    <t>01250633024</t>
  </si>
  <si>
    <t>55</t>
  </si>
  <si>
    <t>崔要超</t>
  </si>
  <si>
    <t>410126***2531</t>
  </si>
  <si>
    <t>01250633025</t>
  </si>
  <si>
    <t>56</t>
  </si>
  <si>
    <t>马万朋</t>
  </si>
  <si>
    <t>411303***6731</t>
  </si>
  <si>
    <t>01250633027</t>
  </si>
  <si>
    <t>57</t>
  </si>
  <si>
    <t>杨超峰</t>
  </si>
  <si>
    <t>410205***1511</t>
  </si>
  <si>
    <t>01250633028</t>
  </si>
  <si>
    <t>58</t>
  </si>
  <si>
    <t>李向成</t>
  </si>
  <si>
    <t>412702***4658</t>
  </si>
  <si>
    <t>01250633029</t>
  </si>
  <si>
    <t>59</t>
  </si>
  <si>
    <t>周锦鼎</t>
  </si>
  <si>
    <t>410104***0039</t>
  </si>
  <si>
    <t>01250633030</t>
  </si>
  <si>
    <t>60</t>
  </si>
  <si>
    <t>安振威</t>
  </si>
  <si>
    <t>411425***5714</t>
  </si>
  <si>
    <t>01250633031</t>
  </si>
  <si>
    <t>61</t>
  </si>
  <si>
    <t>周兴华</t>
  </si>
  <si>
    <t>320106***085X</t>
  </si>
  <si>
    <t>01250633032</t>
  </si>
  <si>
    <t>62</t>
  </si>
  <si>
    <t>杨山峰</t>
  </si>
  <si>
    <t>412827***4016</t>
  </si>
  <si>
    <t>01250633034</t>
  </si>
  <si>
    <t>63</t>
  </si>
  <si>
    <t>马赛</t>
  </si>
  <si>
    <t>410725***6617</t>
  </si>
  <si>
    <t>01250633035</t>
  </si>
  <si>
    <t>64</t>
  </si>
  <si>
    <t>马龙</t>
  </si>
  <si>
    <t>230521***353X</t>
  </si>
  <si>
    <t>01250633036</t>
  </si>
  <si>
    <t>65</t>
  </si>
  <si>
    <t>刘志强</t>
  </si>
  <si>
    <t>410184***0010</t>
  </si>
  <si>
    <t>01250633038</t>
  </si>
  <si>
    <t>66</t>
  </si>
  <si>
    <t>沈明理</t>
  </si>
  <si>
    <t>412324***6018</t>
  </si>
  <si>
    <t>01250633039</t>
  </si>
  <si>
    <t>67</t>
  </si>
  <si>
    <t>孟松林</t>
  </si>
  <si>
    <t>411424***2835</t>
  </si>
  <si>
    <t>01250633040</t>
  </si>
  <si>
    <t>68</t>
  </si>
  <si>
    <t>李云杰</t>
  </si>
  <si>
    <t>412924***3133</t>
  </si>
  <si>
    <t>01250633041</t>
  </si>
  <si>
    <t>69</t>
  </si>
  <si>
    <t>马传武</t>
  </si>
  <si>
    <t>222403***5019</t>
  </si>
  <si>
    <t>01250633044</t>
  </si>
  <si>
    <t>70</t>
  </si>
  <si>
    <t>许亚东</t>
  </si>
  <si>
    <t>411421***2812</t>
  </si>
  <si>
    <t>01250633046</t>
  </si>
  <si>
    <t>71</t>
  </si>
  <si>
    <t>张焕彬</t>
  </si>
  <si>
    <t>411082***6030</t>
  </si>
  <si>
    <t>01250633048</t>
  </si>
  <si>
    <t>72</t>
  </si>
  <si>
    <t>郑海鹏</t>
  </si>
  <si>
    <t>130621***0910</t>
  </si>
  <si>
    <t>01250633049</t>
  </si>
  <si>
    <t>73</t>
  </si>
  <si>
    <t>侯严利</t>
  </si>
  <si>
    <t>412322***6934</t>
  </si>
  <si>
    <t>01250633050</t>
  </si>
  <si>
    <t>74</t>
  </si>
  <si>
    <t>章吉</t>
  </si>
  <si>
    <t>520202***8918</t>
  </si>
  <si>
    <t>01250633051</t>
  </si>
  <si>
    <t>75</t>
  </si>
  <si>
    <t>李鑫旭</t>
  </si>
  <si>
    <t>410102***0138</t>
  </si>
  <si>
    <t>01250633052</t>
  </si>
  <si>
    <t>76</t>
  </si>
  <si>
    <t>于跃恒</t>
  </si>
  <si>
    <t>410185***6577</t>
  </si>
  <si>
    <t>01250633053</t>
  </si>
  <si>
    <t>77</t>
  </si>
  <si>
    <t>苏广阳</t>
  </si>
  <si>
    <t>410527***7137</t>
  </si>
  <si>
    <t>01250633054</t>
  </si>
  <si>
    <t>78</t>
  </si>
  <si>
    <t>刘挺宇</t>
  </si>
  <si>
    <t>410521***7018</t>
  </si>
  <si>
    <t>01250633055</t>
  </si>
  <si>
    <t>79</t>
  </si>
  <si>
    <t>暴耀飞</t>
  </si>
  <si>
    <t>410411***5553</t>
  </si>
  <si>
    <t>01250633056</t>
  </si>
  <si>
    <t>80</t>
  </si>
  <si>
    <t>岳帅飞</t>
  </si>
  <si>
    <t>410327***4070</t>
  </si>
  <si>
    <t>01250633057</t>
  </si>
  <si>
    <t>81</t>
  </si>
  <si>
    <t>许润萌</t>
  </si>
  <si>
    <t>410183***9577</t>
  </si>
  <si>
    <t>01250633059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</si>
</sst>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K10" sqref="K10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37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 t="s">
        <v>14</v>
      </c>
    </row>
    <row r="4" s="2" customFormat="1" ht="20" customHeight="1" spans="1:7">
      <c r="A4" s="10" t="s">
        <v>15</v>
      </c>
      <c r="B4" s="11" t="s">
        <v>16</v>
      </c>
      <c r="C4" s="11" t="s">
        <v>17</v>
      </c>
      <c r="D4" s="11" t="s">
        <v>18</v>
      </c>
      <c r="E4" s="12" t="s">
        <v>12</v>
      </c>
      <c r="F4" s="12" t="s">
        <v>13</v>
      </c>
      <c r="G4" s="13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1" t="s">
        <v>22</v>
      </c>
      <c r="E5" s="12" t="s">
        <v>12</v>
      </c>
      <c r="F5" s="12" t="s">
        <v>13</v>
      </c>
      <c r="G5" s="13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1" t="s">
        <v>26</v>
      </c>
      <c r="E6" s="12" t="s">
        <v>12</v>
      </c>
      <c r="F6" s="12" t="s">
        <v>13</v>
      </c>
      <c r="G6" s="13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1" t="s">
        <v>30</v>
      </c>
      <c r="E7" s="12" t="s">
        <v>12</v>
      </c>
      <c r="F7" s="12" t="s">
        <v>13</v>
      </c>
      <c r="G7" s="13" t="s">
        <v>14</v>
      </c>
    </row>
    <row r="8" s="2" customFormat="1" ht="20" customHeight="1" spans="1:7">
      <c r="A8" s="10" t="s">
        <v>31</v>
      </c>
      <c r="B8" s="11" t="s">
        <v>32</v>
      </c>
      <c r="C8" s="11" t="s">
        <v>33</v>
      </c>
      <c r="D8" s="11" t="s">
        <v>34</v>
      </c>
      <c r="E8" s="12" t="s">
        <v>12</v>
      </c>
      <c r="F8" s="12" t="s">
        <v>13</v>
      </c>
      <c r="G8" s="13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1" t="s">
        <v>38</v>
      </c>
      <c r="E9" s="12" t="s">
        <v>12</v>
      </c>
      <c r="F9" s="12" t="s">
        <v>13</v>
      </c>
      <c r="G9" s="13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1" t="s">
        <v>42</v>
      </c>
      <c r="E10" s="12" t="s">
        <v>12</v>
      </c>
      <c r="F10" s="12" t="s">
        <v>13</v>
      </c>
      <c r="G10" s="13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1" t="s">
        <v>46</v>
      </c>
      <c r="E11" s="12" t="s">
        <v>12</v>
      </c>
      <c r="F11" s="12" t="s">
        <v>13</v>
      </c>
      <c r="G11" s="13" t="s">
        <v>14</v>
      </c>
    </row>
    <row r="12" s="2" customFormat="1" ht="20" customHeight="1" spans="1:7">
      <c r="A12" s="10" t="s">
        <v>47</v>
      </c>
      <c r="B12" s="11" t="s">
        <v>48</v>
      </c>
      <c r="C12" s="11" t="s">
        <v>49</v>
      </c>
      <c r="D12" s="11" t="s">
        <v>50</v>
      </c>
      <c r="E12" s="12" t="s">
        <v>12</v>
      </c>
      <c r="F12" s="12" t="s">
        <v>13</v>
      </c>
      <c r="G12" s="13" t="s">
        <v>14</v>
      </c>
    </row>
    <row r="13" s="2" customFormat="1" ht="20" customHeight="1" spans="1:7">
      <c r="A13" s="10" t="s">
        <v>51</v>
      </c>
      <c r="B13" s="11" t="s">
        <v>52</v>
      </c>
      <c r="C13" s="11" t="s">
        <v>53</v>
      </c>
      <c r="D13" s="11" t="s">
        <v>54</v>
      </c>
      <c r="E13" s="12" t="s">
        <v>12</v>
      </c>
      <c r="F13" s="12" t="s">
        <v>13</v>
      </c>
      <c r="G13" s="13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1" t="s">
        <v>58</v>
      </c>
      <c r="E14" s="12" t="s">
        <v>12</v>
      </c>
      <c r="F14" s="12" t="s">
        <v>13</v>
      </c>
      <c r="G14" s="13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1" t="s">
        <v>62</v>
      </c>
      <c r="E15" s="12" t="s">
        <v>12</v>
      </c>
      <c r="F15" s="12" t="s">
        <v>13</v>
      </c>
      <c r="G15" s="13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1" t="s">
        <v>66</v>
      </c>
      <c r="E16" s="12" t="s">
        <v>12</v>
      </c>
      <c r="F16" s="12" t="s">
        <v>13</v>
      </c>
      <c r="G16" s="13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1" t="s">
        <v>70</v>
      </c>
      <c r="E17" s="12" t="s">
        <v>12</v>
      </c>
      <c r="F17" s="12" t="s">
        <v>13</v>
      </c>
      <c r="G17" s="13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1" t="s">
        <v>74</v>
      </c>
      <c r="E18" s="12" t="s">
        <v>12</v>
      </c>
      <c r="F18" s="12" t="s">
        <v>13</v>
      </c>
      <c r="G18" s="13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1" t="s">
        <v>78</v>
      </c>
      <c r="E19" s="12" t="s">
        <v>12</v>
      </c>
      <c r="F19" s="12" t="s">
        <v>13</v>
      </c>
      <c r="G19" s="13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1" t="s">
        <v>82</v>
      </c>
      <c r="E20" s="12" t="s">
        <v>12</v>
      </c>
      <c r="F20" s="12" t="s">
        <v>13</v>
      </c>
      <c r="G20" s="13" t="s">
        <v>14</v>
      </c>
    </row>
    <row r="21" s="2" customFormat="1" ht="20" customHeight="1" spans="1:7">
      <c r="A21" s="10" t="s">
        <v>83</v>
      </c>
      <c r="B21" s="11" t="s">
        <v>84</v>
      </c>
      <c r="C21" s="11" t="s">
        <v>85</v>
      </c>
      <c r="D21" s="11" t="s">
        <v>86</v>
      </c>
      <c r="E21" s="12" t="s">
        <v>12</v>
      </c>
      <c r="F21" s="12" t="s">
        <v>13</v>
      </c>
      <c r="G21" s="13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1" t="s">
        <v>90</v>
      </c>
      <c r="E22" s="12" t="s">
        <v>12</v>
      </c>
      <c r="F22" s="12" t="s">
        <v>13</v>
      </c>
      <c r="G22" s="13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1" t="s">
        <v>94</v>
      </c>
      <c r="E23" s="12" t="s">
        <v>12</v>
      </c>
      <c r="F23" s="12" t="s">
        <v>13</v>
      </c>
      <c r="G23" s="13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1" t="s">
        <v>98</v>
      </c>
      <c r="E24" s="12" t="s">
        <v>12</v>
      </c>
      <c r="F24" s="12" t="s">
        <v>13</v>
      </c>
      <c r="G24" s="13" t="s">
        <v>14</v>
      </c>
    </row>
    <row r="25" s="2" customFormat="1" ht="20" customHeight="1" spans="1:7">
      <c r="A25" s="10" t="s">
        <v>99</v>
      </c>
      <c r="B25" s="11" t="s">
        <v>100</v>
      </c>
      <c r="C25" s="11" t="s">
        <v>101</v>
      </c>
      <c r="D25" s="11" t="s">
        <v>102</v>
      </c>
      <c r="E25" s="12" t="s">
        <v>12</v>
      </c>
      <c r="F25" s="12" t="s">
        <v>13</v>
      </c>
      <c r="G25" s="13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1" t="s">
        <v>106</v>
      </c>
      <c r="E26" s="12" t="s">
        <v>12</v>
      </c>
      <c r="F26" s="12" t="s">
        <v>13</v>
      </c>
      <c r="G26" s="13" t="s">
        <v>14</v>
      </c>
    </row>
    <row r="27" s="2" customFormat="1" ht="20" customHeight="1" spans="1:7">
      <c r="A27" s="10" t="s">
        <v>107</v>
      </c>
      <c r="B27" s="11" t="s">
        <v>108</v>
      </c>
      <c r="C27" s="11" t="s">
        <v>109</v>
      </c>
      <c r="D27" s="11" t="s">
        <v>110</v>
      </c>
      <c r="E27" s="12" t="s">
        <v>12</v>
      </c>
      <c r="F27" s="12" t="s">
        <v>13</v>
      </c>
      <c r="G27" s="13" t="s">
        <v>14</v>
      </c>
    </row>
    <row r="28" s="2" customFormat="1" ht="20" customHeight="1" spans="1:7">
      <c r="A28" s="10" t="s">
        <v>111</v>
      </c>
      <c r="B28" s="11" t="s">
        <v>112</v>
      </c>
      <c r="C28" s="11" t="s">
        <v>113</v>
      </c>
      <c r="D28" s="11" t="s">
        <v>114</v>
      </c>
      <c r="E28" s="12" t="s">
        <v>12</v>
      </c>
      <c r="F28" s="12" t="s">
        <v>13</v>
      </c>
      <c r="G28" s="13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1" t="s">
        <v>118</v>
      </c>
      <c r="E29" s="12" t="s">
        <v>12</v>
      </c>
      <c r="F29" s="12" t="s">
        <v>13</v>
      </c>
      <c r="G29" s="13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1" t="s">
        <v>122</v>
      </c>
      <c r="E30" s="12" t="s">
        <v>12</v>
      </c>
      <c r="F30" s="12" t="s">
        <v>13</v>
      </c>
      <c r="G30" s="13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1" t="s">
        <v>126</v>
      </c>
      <c r="E31" s="12" t="s">
        <v>12</v>
      </c>
      <c r="F31" s="12" t="s">
        <v>13</v>
      </c>
      <c r="G31" s="13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1" t="s">
        <v>130</v>
      </c>
      <c r="E32" s="12" t="s">
        <v>12</v>
      </c>
      <c r="F32" s="12" t="s">
        <v>13</v>
      </c>
      <c r="G32" s="13" t="s">
        <v>14</v>
      </c>
    </row>
    <row r="33" s="2" customFormat="1" ht="20" customHeight="1" spans="1:7">
      <c r="A33" s="10" t="s">
        <v>131</v>
      </c>
      <c r="B33" s="11" t="s">
        <v>132</v>
      </c>
      <c r="C33" s="11" t="s">
        <v>133</v>
      </c>
      <c r="D33" s="11" t="s">
        <v>134</v>
      </c>
      <c r="E33" s="12" t="s">
        <v>12</v>
      </c>
      <c r="F33" s="12" t="s">
        <v>13</v>
      </c>
      <c r="G33" s="13" t="s">
        <v>14</v>
      </c>
    </row>
    <row r="34" s="2" customFormat="1" ht="20" customHeight="1" spans="1:7">
      <c r="A34" s="10" t="s">
        <v>135</v>
      </c>
      <c r="B34" s="11" t="s">
        <v>136</v>
      </c>
      <c r="C34" s="11" t="s">
        <v>137</v>
      </c>
      <c r="D34" s="11" t="s">
        <v>138</v>
      </c>
      <c r="E34" s="12" t="s">
        <v>12</v>
      </c>
      <c r="F34" s="12" t="s">
        <v>13</v>
      </c>
      <c r="G34" s="13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1" t="s">
        <v>142</v>
      </c>
      <c r="E35" s="12" t="s">
        <v>12</v>
      </c>
      <c r="F35" s="12" t="s">
        <v>13</v>
      </c>
      <c r="G35" s="13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1" t="s">
        <v>146</v>
      </c>
      <c r="E36" s="12" t="s">
        <v>12</v>
      </c>
      <c r="F36" s="12" t="s">
        <v>13</v>
      </c>
      <c r="G36" s="13" t="s">
        <v>14</v>
      </c>
    </row>
    <row r="37" s="2" customFormat="1" ht="20" customHeight="1" spans="1:7">
      <c r="A37" s="10" t="s">
        <v>147</v>
      </c>
      <c r="B37" s="11" t="s">
        <v>148</v>
      </c>
      <c r="C37" s="11" t="s">
        <v>149</v>
      </c>
      <c r="D37" s="11" t="s">
        <v>150</v>
      </c>
      <c r="E37" s="12" t="s">
        <v>12</v>
      </c>
      <c r="F37" s="12" t="s">
        <v>13</v>
      </c>
      <c r="G37" s="13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1" t="s">
        <v>154</v>
      </c>
      <c r="E38" s="12" t="s">
        <v>12</v>
      </c>
      <c r="F38" s="12" t="s">
        <v>13</v>
      </c>
      <c r="G38" s="13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1" t="s">
        <v>158</v>
      </c>
      <c r="E39" s="12" t="s">
        <v>12</v>
      </c>
      <c r="F39" s="12" t="s">
        <v>13</v>
      </c>
      <c r="G39" s="13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1" t="s">
        <v>162</v>
      </c>
      <c r="E40" s="12" t="s">
        <v>12</v>
      </c>
      <c r="F40" s="12" t="s">
        <v>13</v>
      </c>
      <c r="G40" s="13" t="s">
        <v>14</v>
      </c>
    </row>
    <row r="41" s="2" customFormat="1" ht="20" customHeight="1" spans="1:7">
      <c r="A41" s="10" t="s">
        <v>163</v>
      </c>
      <c r="B41" s="11" t="s">
        <v>164</v>
      </c>
      <c r="C41" s="11" t="s">
        <v>165</v>
      </c>
      <c r="D41" s="11" t="s">
        <v>166</v>
      </c>
      <c r="E41" s="12" t="s">
        <v>12</v>
      </c>
      <c r="F41" s="12" t="s">
        <v>13</v>
      </c>
      <c r="G41" s="13" t="s">
        <v>14</v>
      </c>
    </row>
    <row r="42" s="2" customFormat="1" ht="20" customHeight="1" spans="1:7">
      <c r="A42" s="10" t="s">
        <v>167</v>
      </c>
      <c r="B42" s="11" t="s">
        <v>168</v>
      </c>
      <c r="C42" s="11" t="s">
        <v>169</v>
      </c>
      <c r="D42" s="11" t="s">
        <v>170</v>
      </c>
      <c r="E42" s="12" t="s">
        <v>12</v>
      </c>
      <c r="F42" s="12" t="s">
        <v>13</v>
      </c>
      <c r="G42" s="13" t="s">
        <v>14</v>
      </c>
    </row>
    <row r="43" s="2" customFormat="1" ht="20" customHeight="1" spans="1:7">
      <c r="A43" s="10" t="s">
        <v>171</v>
      </c>
      <c r="B43" s="11" t="s">
        <v>172</v>
      </c>
      <c r="C43" s="11" t="s">
        <v>173</v>
      </c>
      <c r="D43" s="11" t="s">
        <v>174</v>
      </c>
      <c r="E43" s="12" t="s">
        <v>12</v>
      </c>
      <c r="F43" s="12" t="s">
        <v>13</v>
      </c>
      <c r="G43" s="13" t="s">
        <v>14</v>
      </c>
    </row>
    <row r="44" s="2" customFormat="1" ht="20" customHeight="1" spans="1:7">
      <c r="A44" s="10" t="s">
        <v>175</v>
      </c>
      <c r="B44" s="11" t="s">
        <v>176</v>
      </c>
      <c r="C44" s="11" t="s">
        <v>177</v>
      </c>
      <c r="D44" s="11" t="s">
        <v>178</v>
      </c>
      <c r="E44" s="12" t="s">
        <v>12</v>
      </c>
      <c r="F44" s="12" t="s">
        <v>13</v>
      </c>
      <c r="G44" s="13" t="s">
        <v>14</v>
      </c>
    </row>
    <row r="45" s="2" customFormat="1" ht="20" customHeight="1" spans="1:7">
      <c r="A45" s="10" t="s">
        <v>179</v>
      </c>
      <c r="B45" s="11" t="s">
        <v>180</v>
      </c>
      <c r="C45" s="11" t="s">
        <v>181</v>
      </c>
      <c r="D45" s="11" t="s">
        <v>182</v>
      </c>
      <c r="E45" s="12" t="s">
        <v>12</v>
      </c>
      <c r="F45" s="12" t="s">
        <v>13</v>
      </c>
      <c r="G45" s="13" t="s">
        <v>14</v>
      </c>
    </row>
    <row r="46" s="2" customFormat="1" ht="20" customHeight="1" spans="1:7">
      <c r="A46" s="10" t="s">
        <v>183</v>
      </c>
      <c r="B46" s="11" t="s">
        <v>184</v>
      </c>
      <c r="C46" s="11" t="s">
        <v>185</v>
      </c>
      <c r="D46" s="11" t="s">
        <v>186</v>
      </c>
      <c r="E46" s="12" t="s">
        <v>12</v>
      </c>
      <c r="F46" s="12" t="s">
        <v>13</v>
      </c>
      <c r="G46" s="13" t="s">
        <v>14</v>
      </c>
    </row>
    <row r="47" s="2" customFormat="1" ht="20" customHeight="1" spans="1:7">
      <c r="A47" s="10" t="s">
        <v>187</v>
      </c>
      <c r="B47" s="11" t="s">
        <v>188</v>
      </c>
      <c r="C47" s="11" t="s">
        <v>189</v>
      </c>
      <c r="D47" s="11" t="s">
        <v>190</v>
      </c>
      <c r="E47" s="12" t="s">
        <v>12</v>
      </c>
      <c r="F47" s="12" t="s">
        <v>13</v>
      </c>
      <c r="G47" s="13" t="s">
        <v>14</v>
      </c>
    </row>
    <row r="48" s="2" customFormat="1" ht="20" customHeight="1" spans="1:7">
      <c r="A48" s="10" t="s">
        <v>191</v>
      </c>
      <c r="B48" s="11" t="s">
        <v>192</v>
      </c>
      <c r="C48" s="11" t="s">
        <v>193</v>
      </c>
      <c r="D48" s="11" t="s">
        <v>194</v>
      </c>
      <c r="E48" s="12" t="s">
        <v>12</v>
      </c>
      <c r="F48" s="12" t="s">
        <v>13</v>
      </c>
      <c r="G48" s="13" t="s">
        <v>14</v>
      </c>
    </row>
    <row r="49" s="2" customFormat="1" ht="20" customHeight="1" spans="1:7">
      <c r="A49" s="10" t="s">
        <v>195</v>
      </c>
      <c r="B49" s="11" t="s">
        <v>196</v>
      </c>
      <c r="C49" s="11" t="s">
        <v>197</v>
      </c>
      <c r="D49" s="11" t="s">
        <v>198</v>
      </c>
      <c r="E49" s="12" t="s">
        <v>12</v>
      </c>
      <c r="F49" s="12" t="s">
        <v>13</v>
      </c>
      <c r="G49" s="13" t="s">
        <v>14</v>
      </c>
    </row>
    <row r="50" s="2" customFormat="1" ht="20" customHeight="1" spans="1:7">
      <c r="A50" s="10" t="s">
        <v>199</v>
      </c>
      <c r="B50" s="11" t="s">
        <v>200</v>
      </c>
      <c r="C50" s="11" t="s">
        <v>201</v>
      </c>
      <c r="D50" s="11" t="s">
        <v>202</v>
      </c>
      <c r="E50" s="12" t="s">
        <v>12</v>
      </c>
      <c r="F50" s="12" t="s">
        <v>13</v>
      </c>
      <c r="G50" s="13" t="s">
        <v>14</v>
      </c>
    </row>
    <row r="51" s="2" customFormat="1" ht="20" customHeight="1" spans="1:7">
      <c r="A51" s="10" t="s">
        <v>203</v>
      </c>
      <c r="B51" s="11" t="s">
        <v>204</v>
      </c>
      <c r="C51" s="11" t="s">
        <v>205</v>
      </c>
      <c r="D51" s="11" t="s">
        <v>206</v>
      </c>
      <c r="E51" s="12" t="s">
        <v>12</v>
      </c>
      <c r="F51" s="12" t="s">
        <v>13</v>
      </c>
      <c r="G51" s="13" t="s">
        <v>14</v>
      </c>
    </row>
    <row r="52" s="2" customFormat="1" ht="20" customHeight="1" spans="1:7">
      <c r="A52" s="10" t="s">
        <v>207</v>
      </c>
      <c r="B52" s="11" t="s">
        <v>208</v>
      </c>
      <c r="C52" s="11" t="s">
        <v>209</v>
      </c>
      <c r="D52" s="11" t="s">
        <v>210</v>
      </c>
      <c r="E52" s="12" t="s">
        <v>12</v>
      </c>
      <c r="F52" s="12" t="s">
        <v>13</v>
      </c>
      <c r="G52" s="13" t="s">
        <v>14</v>
      </c>
    </row>
    <row r="53" s="2" customFormat="1" ht="20" customHeight="1" spans="1:7">
      <c r="A53" s="10" t="s">
        <v>211</v>
      </c>
      <c r="B53" s="11" t="s">
        <v>212</v>
      </c>
      <c r="C53" s="11" t="s">
        <v>213</v>
      </c>
      <c r="D53" s="11" t="s">
        <v>214</v>
      </c>
      <c r="E53" s="12" t="s">
        <v>12</v>
      </c>
      <c r="F53" s="12" t="s">
        <v>13</v>
      </c>
      <c r="G53" s="13" t="s">
        <v>14</v>
      </c>
    </row>
    <row r="54" s="2" customFormat="1" ht="20" customHeight="1" spans="1:7">
      <c r="A54" s="10" t="s">
        <v>215</v>
      </c>
      <c r="B54" s="11" t="s">
        <v>216</v>
      </c>
      <c r="C54" s="11" t="s">
        <v>217</v>
      </c>
      <c r="D54" s="11" t="s">
        <v>218</v>
      </c>
      <c r="E54" s="12" t="s">
        <v>12</v>
      </c>
      <c r="F54" s="12" t="s">
        <v>13</v>
      </c>
      <c r="G54" s="13" t="s">
        <v>14</v>
      </c>
    </row>
    <row r="55" s="2" customFormat="1" ht="20" customHeight="1" spans="1:7">
      <c r="A55" s="10" t="s">
        <v>219</v>
      </c>
      <c r="B55" s="11" t="s">
        <v>220</v>
      </c>
      <c r="C55" s="11" t="s">
        <v>221</v>
      </c>
      <c r="D55" s="11" t="s">
        <v>222</v>
      </c>
      <c r="E55" s="12" t="s">
        <v>12</v>
      </c>
      <c r="F55" s="12" t="s">
        <v>13</v>
      </c>
      <c r="G55" s="13" t="s">
        <v>14</v>
      </c>
    </row>
    <row r="56" s="2" customFormat="1" ht="20" customHeight="1" spans="1:7">
      <c r="A56" s="10" t="s">
        <v>223</v>
      </c>
      <c r="B56" s="11" t="s">
        <v>224</v>
      </c>
      <c r="C56" s="11" t="s">
        <v>225</v>
      </c>
      <c r="D56" s="11" t="s">
        <v>226</v>
      </c>
      <c r="E56" s="12" t="s">
        <v>12</v>
      </c>
      <c r="F56" s="12" t="s">
        <v>13</v>
      </c>
      <c r="G56" s="13" t="s">
        <v>14</v>
      </c>
    </row>
    <row r="57" s="2" customFormat="1" ht="20" customHeight="1" spans="1:7">
      <c r="A57" s="10" t="s">
        <v>227</v>
      </c>
      <c r="B57" s="11" t="s">
        <v>228</v>
      </c>
      <c r="C57" s="11" t="s">
        <v>229</v>
      </c>
      <c r="D57" s="11" t="s">
        <v>230</v>
      </c>
      <c r="E57" s="12" t="s">
        <v>12</v>
      </c>
      <c r="F57" s="12" t="s">
        <v>13</v>
      </c>
      <c r="G57" s="13" t="s">
        <v>14</v>
      </c>
    </row>
    <row r="58" s="2" customFormat="1" ht="20" customHeight="1" spans="1:7">
      <c r="A58" s="10" t="s">
        <v>231</v>
      </c>
      <c r="B58" s="11" t="s">
        <v>232</v>
      </c>
      <c r="C58" s="11" t="s">
        <v>233</v>
      </c>
      <c r="D58" s="11" t="s">
        <v>234</v>
      </c>
      <c r="E58" s="12" t="s">
        <v>12</v>
      </c>
      <c r="F58" s="12" t="s">
        <v>13</v>
      </c>
      <c r="G58" s="13" t="s">
        <v>14</v>
      </c>
    </row>
    <row r="59" s="2" customFormat="1" ht="20" customHeight="1" spans="1:7">
      <c r="A59" s="10" t="s">
        <v>235</v>
      </c>
      <c r="B59" s="11" t="s">
        <v>236</v>
      </c>
      <c r="C59" s="11" t="s">
        <v>237</v>
      </c>
      <c r="D59" s="11" t="s">
        <v>238</v>
      </c>
      <c r="E59" s="12" t="s">
        <v>12</v>
      </c>
      <c r="F59" s="12" t="s">
        <v>13</v>
      </c>
      <c r="G59" s="13" t="s">
        <v>14</v>
      </c>
    </row>
    <row r="60" s="2" customFormat="1" ht="20" customHeight="1" spans="1:7">
      <c r="A60" s="10" t="s">
        <v>239</v>
      </c>
      <c r="B60" s="11" t="s">
        <v>240</v>
      </c>
      <c r="C60" s="11" t="s">
        <v>241</v>
      </c>
      <c r="D60" s="11" t="s">
        <v>242</v>
      </c>
      <c r="E60" s="12" t="s">
        <v>12</v>
      </c>
      <c r="F60" s="12" t="s">
        <v>13</v>
      </c>
      <c r="G60" s="13" t="s">
        <v>14</v>
      </c>
    </row>
    <row r="61" s="2" customFormat="1" ht="20" customHeight="1" spans="1:7">
      <c r="A61" s="10" t="s">
        <v>243</v>
      </c>
      <c r="B61" s="11" t="s">
        <v>244</v>
      </c>
      <c r="C61" s="11" t="s">
        <v>245</v>
      </c>
      <c r="D61" s="11" t="s">
        <v>246</v>
      </c>
      <c r="E61" s="12" t="s">
        <v>12</v>
      </c>
      <c r="F61" s="12" t="s">
        <v>13</v>
      </c>
      <c r="G61" s="13" t="s">
        <v>14</v>
      </c>
    </row>
    <row r="62" s="2" customFormat="1" ht="20" customHeight="1" spans="1:7">
      <c r="A62" s="10" t="s">
        <v>247</v>
      </c>
      <c r="B62" s="11" t="s">
        <v>248</v>
      </c>
      <c r="C62" s="11" t="s">
        <v>249</v>
      </c>
      <c r="D62" s="11" t="s">
        <v>250</v>
      </c>
      <c r="E62" s="12" t="s">
        <v>12</v>
      </c>
      <c r="F62" s="12" t="s">
        <v>13</v>
      </c>
      <c r="G62" s="13" t="s">
        <v>14</v>
      </c>
    </row>
    <row r="63" s="2" customFormat="1" ht="20" customHeight="1" spans="1:7">
      <c r="A63" s="10" t="s">
        <v>251</v>
      </c>
      <c r="B63" s="11" t="s">
        <v>252</v>
      </c>
      <c r="C63" s="11" t="s">
        <v>253</v>
      </c>
      <c r="D63" s="11" t="s">
        <v>254</v>
      </c>
      <c r="E63" s="12" t="s">
        <v>12</v>
      </c>
      <c r="F63" s="12" t="s">
        <v>13</v>
      </c>
      <c r="G63" s="13" t="s">
        <v>14</v>
      </c>
    </row>
    <row r="64" s="2" customFormat="1" ht="20" customHeight="1" spans="1:7">
      <c r="A64" s="10" t="s">
        <v>255</v>
      </c>
      <c r="B64" s="11" t="s">
        <v>256</v>
      </c>
      <c r="C64" s="11" t="s">
        <v>257</v>
      </c>
      <c r="D64" s="11" t="s">
        <v>258</v>
      </c>
      <c r="E64" s="12" t="s">
        <v>12</v>
      </c>
      <c r="F64" s="12" t="s">
        <v>13</v>
      </c>
      <c r="G64" s="13" t="s">
        <v>14</v>
      </c>
    </row>
    <row r="65" s="2" customFormat="1" ht="20" customHeight="1" spans="1:7">
      <c r="A65" s="10" t="s">
        <v>259</v>
      </c>
      <c r="B65" s="11" t="s">
        <v>260</v>
      </c>
      <c r="C65" s="11" t="s">
        <v>261</v>
      </c>
      <c r="D65" s="11" t="s">
        <v>262</v>
      </c>
      <c r="E65" s="12" t="s">
        <v>12</v>
      </c>
      <c r="F65" s="12" t="s">
        <v>13</v>
      </c>
      <c r="G65" s="13" t="s">
        <v>14</v>
      </c>
    </row>
    <row r="66" s="2" customFormat="1" ht="20" customHeight="1" spans="1:7">
      <c r="A66" s="10" t="s">
        <v>263</v>
      </c>
      <c r="B66" s="11" t="s">
        <v>264</v>
      </c>
      <c r="C66" s="11" t="s">
        <v>265</v>
      </c>
      <c r="D66" s="11" t="s">
        <v>266</v>
      </c>
      <c r="E66" s="12" t="s">
        <v>12</v>
      </c>
      <c r="F66" s="12" t="s">
        <v>13</v>
      </c>
      <c r="G66" s="13" t="s">
        <v>14</v>
      </c>
    </row>
    <row r="67" s="2" customFormat="1" ht="20" customHeight="1" spans="1:7">
      <c r="A67" s="10" t="s">
        <v>267</v>
      </c>
      <c r="B67" s="11" t="s">
        <v>268</v>
      </c>
      <c r="C67" s="11" t="s">
        <v>269</v>
      </c>
      <c r="D67" s="11" t="s">
        <v>270</v>
      </c>
      <c r="E67" s="12" t="s">
        <v>12</v>
      </c>
      <c r="F67" s="12" t="s">
        <v>13</v>
      </c>
      <c r="G67" s="13" t="s">
        <v>14</v>
      </c>
    </row>
    <row r="68" s="2" customFormat="1" ht="20" customHeight="1" spans="1:7">
      <c r="A68" s="10" t="s">
        <v>271</v>
      </c>
      <c r="B68" s="11" t="s">
        <v>272</v>
      </c>
      <c r="C68" s="11" t="s">
        <v>273</v>
      </c>
      <c r="D68" s="11" t="s">
        <v>274</v>
      </c>
      <c r="E68" s="12" t="s">
        <v>12</v>
      </c>
      <c r="F68" s="12" t="s">
        <v>13</v>
      </c>
      <c r="G68" s="13" t="s">
        <v>14</v>
      </c>
    </row>
    <row r="69" s="2" customFormat="1" ht="20" customHeight="1" spans="1:7">
      <c r="A69" s="10" t="s">
        <v>275</v>
      </c>
      <c r="B69" s="11" t="s">
        <v>276</v>
      </c>
      <c r="C69" s="11" t="s">
        <v>277</v>
      </c>
      <c r="D69" s="11" t="s">
        <v>278</v>
      </c>
      <c r="E69" s="12" t="s">
        <v>12</v>
      </c>
      <c r="F69" s="12" t="s">
        <v>13</v>
      </c>
      <c r="G69" s="13" t="s">
        <v>14</v>
      </c>
    </row>
    <row r="70" s="2" customFormat="1" ht="20" customHeight="1" spans="1:7">
      <c r="A70" s="10" t="s">
        <v>279</v>
      </c>
      <c r="B70" s="11" t="s">
        <v>280</v>
      </c>
      <c r="C70" s="11" t="s">
        <v>281</v>
      </c>
      <c r="D70" s="11" t="s">
        <v>282</v>
      </c>
      <c r="E70" s="12" t="s">
        <v>12</v>
      </c>
      <c r="F70" s="12" t="s">
        <v>13</v>
      </c>
      <c r="G70" s="13" t="s">
        <v>14</v>
      </c>
    </row>
    <row r="71" s="2" customFormat="1" ht="20" customHeight="1" spans="1:7">
      <c r="A71" s="10" t="s">
        <v>283</v>
      </c>
      <c r="B71" s="11" t="s">
        <v>284</v>
      </c>
      <c r="C71" s="11" t="s">
        <v>285</v>
      </c>
      <c r="D71" s="11" t="s">
        <v>286</v>
      </c>
      <c r="E71" s="12" t="s">
        <v>12</v>
      </c>
      <c r="F71" s="12" t="s">
        <v>13</v>
      </c>
      <c r="G71" s="13" t="s">
        <v>14</v>
      </c>
    </row>
    <row r="72" s="2" customFormat="1" ht="20" customHeight="1" spans="1:7">
      <c r="A72" s="10" t="s">
        <v>287</v>
      </c>
      <c r="B72" s="11" t="s">
        <v>288</v>
      </c>
      <c r="C72" s="11" t="s">
        <v>289</v>
      </c>
      <c r="D72" s="11" t="s">
        <v>290</v>
      </c>
      <c r="E72" s="12" t="s">
        <v>12</v>
      </c>
      <c r="F72" s="12" t="s">
        <v>13</v>
      </c>
      <c r="G72" s="13" t="s">
        <v>14</v>
      </c>
    </row>
    <row r="73" s="2" customFormat="1" ht="20" customHeight="1" spans="1:7">
      <c r="A73" s="10" t="s">
        <v>291</v>
      </c>
      <c r="B73" s="11" t="s">
        <v>292</v>
      </c>
      <c r="C73" s="11" t="s">
        <v>293</v>
      </c>
      <c r="D73" s="11" t="s">
        <v>294</v>
      </c>
      <c r="E73" s="12" t="s">
        <v>12</v>
      </c>
      <c r="F73" s="12" t="s">
        <v>13</v>
      </c>
      <c r="G73" s="13" t="s">
        <v>14</v>
      </c>
    </row>
    <row r="74" s="2" customFormat="1" ht="20" customHeight="1" spans="1:7">
      <c r="A74" s="10" t="s">
        <v>295</v>
      </c>
      <c r="B74" s="11" t="s">
        <v>296</v>
      </c>
      <c r="C74" s="11" t="s">
        <v>297</v>
      </c>
      <c r="D74" s="11" t="s">
        <v>298</v>
      </c>
      <c r="E74" s="12" t="s">
        <v>12</v>
      </c>
      <c r="F74" s="12" t="s">
        <v>13</v>
      </c>
      <c r="G74" s="13" t="s">
        <v>14</v>
      </c>
    </row>
    <row r="75" s="2" customFormat="1" ht="20" customHeight="1" spans="1:7">
      <c r="A75" s="10" t="s">
        <v>299</v>
      </c>
      <c r="B75" s="11" t="s">
        <v>300</v>
      </c>
      <c r="C75" s="11" t="s">
        <v>301</v>
      </c>
      <c r="D75" s="11" t="s">
        <v>302</v>
      </c>
      <c r="E75" s="12" t="s">
        <v>12</v>
      </c>
      <c r="F75" s="12" t="s">
        <v>13</v>
      </c>
      <c r="G75" s="13" t="s">
        <v>14</v>
      </c>
    </row>
    <row r="76" s="2" customFormat="1" ht="20" customHeight="1" spans="1:7">
      <c r="A76" s="10" t="s">
        <v>303</v>
      </c>
      <c r="B76" s="11" t="s">
        <v>304</v>
      </c>
      <c r="C76" s="11" t="s">
        <v>305</v>
      </c>
      <c r="D76" s="11" t="s">
        <v>306</v>
      </c>
      <c r="E76" s="12" t="s">
        <v>12</v>
      </c>
      <c r="F76" s="12" t="s">
        <v>13</v>
      </c>
      <c r="G76" s="13" t="s">
        <v>14</v>
      </c>
    </row>
    <row r="77" s="2" customFormat="1" ht="20" customHeight="1" spans="1:7">
      <c r="A77" s="10" t="s">
        <v>307</v>
      </c>
      <c r="B77" s="11" t="s">
        <v>308</v>
      </c>
      <c r="C77" s="11" t="s">
        <v>309</v>
      </c>
      <c r="D77" s="11" t="s">
        <v>310</v>
      </c>
      <c r="E77" s="12" t="s">
        <v>12</v>
      </c>
      <c r="F77" s="12" t="s">
        <v>13</v>
      </c>
      <c r="G77" s="13" t="s">
        <v>14</v>
      </c>
    </row>
    <row r="78" s="2" customFormat="1" ht="20" customHeight="1" spans="1:7">
      <c r="A78" s="10" t="s">
        <v>311</v>
      </c>
      <c r="B78" s="11" t="s">
        <v>312</v>
      </c>
      <c r="C78" s="11" t="s">
        <v>313</v>
      </c>
      <c r="D78" s="11" t="s">
        <v>314</v>
      </c>
      <c r="E78" s="12" t="s">
        <v>12</v>
      </c>
      <c r="F78" s="12" t="s">
        <v>13</v>
      </c>
      <c r="G78" s="13" t="s">
        <v>14</v>
      </c>
    </row>
    <row r="79" s="2" customFormat="1" ht="20" customHeight="1" spans="1:7">
      <c r="A79" s="10" t="s">
        <v>315</v>
      </c>
      <c r="B79" s="11" t="s">
        <v>316</v>
      </c>
      <c r="C79" s="11" t="s">
        <v>317</v>
      </c>
      <c r="D79" s="11" t="s">
        <v>318</v>
      </c>
      <c r="E79" s="12" t="s">
        <v>12</v>
      </c>
      <c r="F79" s="12" t="s">
        <v>13</v>
      </c>
      <c r="G79" s="13" t="s">
        <v>14</v>
      </c>
    </row>
    <row r="80" s="2" customFormat="1" ht="20" customHeight="1" spans="1:7">
      <c r="A80" s="10" t="s">
        <v>319</v>
      </c>
      <c r="B80" s="11" t="s">
        <v>320</v>
      </c>
      <c r="C80" s="11" t="s">
        <v>321</v>
      </c>
      <c r="D80" s="11" t="s">
        <v>322</v>
      </c>
      <c r="E80" s="12" t="s">
        <v>12</v>
      </c>
      <c r="F80" s="12" t="s">
        <v>13</v>
      </c>
      <c r="G80" s="13" t="s">
        <v>14</v>
      </c>
    </row>
    <row r="81" s="2" customFormat="1" ht="20" customHeight="1" spans="1:7">
      <c r="A81" s="10" t="s">
        <v>323</v>
      </c>
      <c r="B81" s="11" t="s">
        <v>324</v>
      </c>
      <c r="C81" s="11" t="s">
        <v>325</v>
      </c>
      <c r="D81" s="11" t="s">
        <v>326</v>
      </c>
      <c r="E81" s="12" t="s">
        <v>12</v>
      </c>
      <c r="F81" s="12" t="s">
        <v>13</v>
      </c>
      <c r="G81" s="13" t="s">
        <v>14</v>
      </c>
    </row>
    <row r="82" s="2" customFormat="1" ht="20" customHeight="1" spans="1:7">
      <c r="A82" s="10" t="s">
        <v>327</v>
      </c>
      <c r="B82" s="11" t="s">
        <v>328</v>
      </c>
      <c r="C82" s="11" t="s">
        <v>329</v>
      </c>
      <c r="D82" s="11" t="s">
        <v>330</v>
      </c>
      <c r="E82" s="12" t="s">
        <v>12</v>
      </c>
      <c r="F82" s="12" t="s">
        <v>13</v>
      </c>
      <c r="G82" s="13" t="s">
        <v>14</v>
      </c>
    </row>
    <row r="83" s="2" customFormat="1" ht="20" customHeight="1" spans="1:7">
      <c r="A83" s="10" t="s">
        <v>331</v>
      </c>
      <c r="B83" s="11" t="s">
        <v>332</v>
      </c>
      <c r="C83" s="11" t="s">
        <v>333</v>
      </c>
      <c r="D83" s="11" t="s">
        <v>334</v>
      </c>
      <c r="E83" s="12" t="s">
        <v>12</v>
      </c>
      <c r="F83" s="12" t="s">
        <v>13</v>
      </c>
      <c r="G83" s="13" t="s">
        <v>14</v>
      </c>
    </row>
  </sheetData>
  <mergeCells count="1">
    <mergeCell ref="A1:G1"/>
  </mergeCells>
  <conditionalFormatting sqref="B3:B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2025-06-26T08:05:30Z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A971E1D53E7F4463AC55F27D73D69394_13</vt:lpwstr>
  </property>
  <property fmtid="{D5CDD505-2E9C-101B-9397-08002B2CF9AE}" pid="3" name="KSOProductBuildVer">
    <vt:lpwstr>2052-12.1.0.21541</vt:lpwstr>
  </property>
</Properties>
</file>